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<sst xmlns="http://schemas.openxmlformats.org/spreadsheetml/2006/main" count="23" uniqueCount="17">
  <si>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</si>
  <si>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</si>
  <si>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</si>
  <si>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</si>
  <si>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</si>
  <si>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</si>
  <si>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</si>
  <si>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</si>
  <si>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</si>
  <si>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</si>
  <si>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</si>
  <si>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</si>
  <si>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</si>
  <si>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</si>
  <si>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BEDOLLO</t>
  </si>
  <si>
    <t>Bedollo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</si>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</sst>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8.2116788321167888</c:v>
                </c:pt>
                <c:pt idx="1">
                  <c:v>3.0088495575221237</c:v>
                </c:pt>
                <c:pt idx="2">
                  <c:v>2.0958083832335328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7936"/>
        <c:axId val="62580224"/>
      </c:lineChart>
      <c:catAx>
        <c:axId val="625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80224"/>
        <c:crosses val="autoZero"/>
        <c:auto val="1"/>
        <c:lblAlgn val="ctr"/>
        <c:lblOffset val="100"/>
        <c:noMultiLvlLbl val="0"/>
      </c:catAx>
      <c:valAx>
        <c:axId val="625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22.137404580152673</c:v>
                </c:pt>
                <c:pt idx="1">
                  <c:v>6.25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29376"/>
        <c:axId val="62636800"/>
      </c:lineChart>
      <c:catAx>
        <c:axId val="626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36800"/>
        <c:crosses val="autoZero"/>
        <c:auto val="1"/>
        <c:lblAlgn val="ctr"/>
        <c:lblOffset val="100"/>
        <c:noMultiLvlLbl val="0"/>
      </c:catAx>
      <c:valAx>
        <c:axId val="6263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29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2.5706940874035991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1.4336917562724014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2.5706940874035991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1.4336917562724014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199296"/>
        <c:axId val="84608512"/>
      </c:bubbleChart>
      <c:valAx>
        <c:axId val="841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8512"/>
        <c:crosses val="autoZero"/>
        <c:crossBetween val="midCat"/>
      </c:valAx>
      <c:valAx>
        <c:axId val="8460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4.3596730245231603</v>
      </c>
      <c r="C13" s="27">
        <v>1.3812154696132597</v>
      </c>
      <c r="D13" s="27">
        <v>2.5706940874035991</v>
      </c>
    </row>
    <row r="14" spans="1:4" ht="19.899999999999999" customHeight="1" x14ac:dyDescent="0.2">
      <c r="A14" s="9" t="s">
        <v>9</v>
      </c>
      <c r="B14" s="27">
        <v>16.022099447513813</v>
      </c>
      <c r="C14" s="27">
        <v>5.9113300492610836</v>
      </c>
      <c r="D14" s="27">
        <v>1.4336917562724014</v>
      </c>
    </row>
    <row r="15" spans="1:4" ht="19.899999999999999" customHeight="1" x14ac:dyDescent="0.2">
      <c r="A15" s="9" t="s">
        <v>10</v>
      </c>
      <c r="B15" s="27">
        <v>8.2116788321167888</v>
      </c>
      <c r="C15" s="27">
        <v>3.0088495575221237</v>
      </c>
      <c r="D15" s="27">
        <v>2.0958083832335328</v>
      </c>
    </row>
    <row r="16" spans="1:4" ht="19.899999999999999" customHeight="1" x14ac:dyDescent="0.2">
      <c r="A16" s="10" t="s">
        <v>11</v>
      </c>
      <c r="B16" s="28">
        <v>22.137404580152673</v>
      </c>
      <c r="C16" s="28">
        <v>6.25</v>
      </c>
      <c r="D16" s="28">
        <v>6.666666666666667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2.5706940874035991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1.4336917562724014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2.0958083832335328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6.666666666666667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2016-04-29T10:07:17Z</dcterms:modified>
</cp:coreProperties>
</file>