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<sst xmlns="http://schemas.openxmlformats.org/spreadsheetml/2006/main" count="25" uniqueCount="18">
  <si>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</si>
  <si>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</si>
  <si>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</si>
  <si>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</si>
  <si>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</si>
  <si>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</si>
  <si>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</si>
  <si>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</si>
  <si>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</si>
  <si>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</si>
  <si>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</si>
  <si>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</si>
  <si>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</si>
  <si>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</si>
  <si>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</si>
  <si>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BEDOLLO</t>
  </si>
  <si>
    <t>Bedollo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</si>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</sst>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24.358974358974358</c:v>
                </c:pt>
                <c:pt idx="1">
                  <c:v>11.836734693877551</c:v>
                </c:pt>
                <c:pt idx="2">
                  <c:v>6.9264069264069263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28.913738019169326</c:v>
                </c:pt>
                <c:pt idx="1">
                  <c:v>34.465195246179967</c:v>
                </c:pt>
                <c:pt idx="2">
                  <c:v>44.568690095846648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60.403726708074537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44.568690095846648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6.9264069264069263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60.403726708074537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44.568690095846648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60.963455149501669</v>
      </c>
      <c r="C13" s="28">
        <v>60.13289036544851</v>
      </c>
      <c r="D13" s="28">
        <v>60.403726708074537</v>
      </c>
    </row>
    <row r="14" spans="1:4" ht="17.45" customHeight="1" x14ac:dyDescent="0.25">
      <c r="A14" s="9" t="s">
        <v>8</v>
      </c>
      <c r="B14" s="28">
        <v>28.913738019169326</v>
      </c>
      <c r="C14" s="28">
        <v>34.465195246179967</v>
      </c>
      <c r="D14" s="28">
        <v>44.568690095846648</v>
      </c>
    </row>
    <row r="15" spans="1:4" ht="17.45" customHeight="1" x14ac:dyDescent="0.25">
      <c r="A15" s="27" t="s">
        <v>9</v>
      </c>
      <c r="B15" s="28">
        <v>44.625407166123779</v>
      </c>
      <c r="C15" s="28">
        <v>47.439126784214949</v>
      </c>
      <c r="D15" s="28">
        <v>52.598425196850393</v>
      </c>
    </row>
    <row r="16" spans="1:4" ht="17.45" customHeight="1" x14ac:dyDescent="0.25">
      <c r="A16" s="27" t="s">
        <v>10</v>
      </c>
      <c r="B16" s="28">
        <v>24.358974358974358</v>
      </c>
      <c r="C16" s="28">
        <v>11.836734693877551</v>
      </c>
      <c r="D16" s="28">
        <v>6.9264069264069263</v>
      </c>
    </row>
    <row r="17" spans="1:4" ht="17.45" customHeight="1" x14ac:dyDescent="0.25">
      <c r="A17" s="10" t="s">
        <v>6</v>
      </c>
      <c r="B17" s="31">
        <v>145.55555555555554</v>
      </c>
      <c r="C17" s="31">
        <v>81.012658227848107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60.403726708074537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44.568690095846648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52.598425196850393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6.9264069264069263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2016-03-11T09:44:37Z</dcterms:modified>
</cp:coreProperties>
</file>