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<sst xmlns="http://schemas.openxmlformats.org/spreadsheetml/2006/main" count="23" uniqueCount="17">
  <si>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</si>
  <si>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</si>
  <si>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</si>
  <si>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</si>
  <si>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</si>
  <si>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</si>
  <si>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</si>
  <si>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</si>
  <si>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</si>
  <si>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</si>
  <si>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</si>
  <si>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</si>
  <si>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</si>
  <si>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</si>
  <si>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BEDOLLO</t>
  </si>
  <si>
    <t>Bedollo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</si>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</sst>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1.0204081632653061</c:v>
                </c:pt>
                <c:pt idx="1">
                  <c:v>5.8823529411764701</c:v>
                </c:pt>
                <c:pt idx="2">
                  <c:v>19.444444444444446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34720"/>
        <c:axId val="168302464"/>
      </c:lineChart>
      <c:catAx>
        <c:axId val="16193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2464"/>
        <c:crosses val="autoZero"/>
        <c:auto val="1"/>
        <c:lblAlgn val="ctr"/>
        <c:lblOffset val="100"/>
        <c:noMultiLvlLbl val="0"/>
      </c:catAx>
      <c:valAx>
        <c:axId val="16830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4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98.780487804878049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38176"/>
        <c:axId val="168340480"/>
      </c:lineChart>
      <c:catAx>
        <c:axId val="16833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40480"/>
        <c:crosses val="autoZero"/>
        <c:auto val="1"/>
        <c:lblAlgn val="ctr"/>
        <c:lblOffset val="100"/>
        <c:noMultiLvlLbl val="0"/>
      </c:catAx>
      <c:valAx>
        <c:axId val="1683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381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Bedollo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33.125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98.780487804878049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07808"/>
        <c:axId val="168411136"/>
      </c:bubbleChart>
      <c:valAx>
        <c:axId val="16840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11136"/>
        <c:crosses val="autoZero"/>
        <c:crossBetween val="midCat"/>
      </c:valAx>
      <c:valAx>
        <c:axId val="1684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07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18.539325842696631</v>
      </c>
      <c r="C13" s="19">
        <v>39.655172413793103</v>
      </c>
      <c r="D13" s="19">
        <v>60.124999999999993</v>
      </c>
    </row>
    <row r="14" spans="1:4" ht="15.6" customHeight="1" x14ac:dyDescent="0.2">
      <c r="A14" s="8" t="s">
        <v>6</v>
      </c>
      <c r="B14" s="19">
        <v>1.0204081632653061</v>
      </c>
      <c r="C14" s="19">
        <v>5.8823529411764701</v>
      </c>
      <c r="D14" s="19">
        <v>19.444444444444446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98.780487804878049</v>
      </c>
    </row>
    <row r="16" spans="1:4" ht="15.6" customHeight="1" x14ac:dyDescent="0.2">
      <c r="A16" s="9" t="s">
        <v>9</v>
      </c>
      <c r="B16" s="20">
        <v>35.674157303370784</v>
      </c>
      <c r="C16" s="20">
        <v>38.594164456233422</v>
      </c>
      <c r="D16" s="20">
        <v>33.125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60.124999999999993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19.444444444444446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98.780487804878049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33.125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2015-04-20T12:13:01Z</dcterms:modified>
</cp:coreProperties>
</file>