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<sst xmlns="http://schemas.openxmlformats.org/spreadsheetml/2006/main" count="40" uniqueCount="25">
  <si>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</si>
  <si>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</si>
  <si>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</si>
  <si>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</si>
  <si>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</si>
  <si>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</si>
  <si>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</si>
  <si>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</si>
  <si>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</si>
  <si>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</si>
  <si>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</si>
  <si>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</si>
  <si>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</si>
  <si>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</si>
  <si>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</si>
  <si>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</si>
  <si>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</si>
  <si>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</si>
  <si>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</si>
  <si>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</si>
  <si>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</si>
  <si>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</si>
  <si>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BEDOLLO</t>
  </si>
  <si>
    <t>Bedollo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</si>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</sst>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94.332723948811704</c:v>
                </c:pt>
                <c:pt idx="1">
                  <c:v>90.71803852889667</c:v>
                </c:pt>
                <c:pt idx="2">
                  <c:v>90.415335463258785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85.199268738574034</c:v>
                </c:pt>
                <c:pt idx="1">
                  <c:v>83.204903677758324</c:v>
                </c:pt>
                <c:pt idx="2">
                  <c:v>93.685303514376997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90.415335463258785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93.685303514376997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Bedollo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90.415335463258785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93.685303514376997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94.332723948811704</v>
      </c>
      <c r="C13" s="22">
        <v>90.71803852889667</v>
      </c>
      <c r="D13" s="22">
        <v>90.415335463258785</v>
      </c>
    </row>
    <row r="14" spans="1:4" ht="19.149999999999999" customHeight="1" x14ac:dyDescent="0.2">
      <c r="A14" s="11" t="s">
        <v>7</v>
      </c>
      <c r="B14" s="22">
        <v>85.199268738574034</v>
      </c>
      <c r="C14" s="22">
        <v>83.204903677758324</v>
      </c>
      <c r="D14" s="22">
        <v>93.685303514376997</v>
      </c>
    </row>
    <row r="15" spans="1:4" ht="19.149999999999999" customHeight="1" x14ac:dyDescent="0.2">
      <c r="A15" s="11" t="s">
        <v>8</v>
      </c>
      <c r="B15" s="22" t="s">
        <v>17</v>
      </c>
      <c r="C15" s="22">
        <v>7.0853462157809979</v>
      </c>
      <c r="D15" s="22">
        <v>2.7149321266968327</v>
      </c>
    </row>
    <row r="16" spans="1:4" ht="19.149999999999999" customHeight="1" x14ac:dyDescent="0.2">
      <c r="A16" s="11" t="s">
        <v>10</v>
      </c>
      <c r="B16" s="22">
        <v>33.650190114068437</v>
      </c>
      <c r="C16" s="22">
        <v>37.102473498233216</v>
      </c>
      <c r="D16" s="22">
        <v>44</v>
      </c>
    </row>
    <row r="17" spans="1:4" ht="19.149999999999999" customHeight="1" x14ac:dyDescent="0.2">
      <c r="A17" s="11" t="s">
        <v>11</v>
      </c>
      <c r="B17" s="22">
        <v>40.895522388059703</v>
      </c>
      <c r="C17" s="22">
        <v>39.775910364145659</v>
      </c>
      <c r="D17" s="22">
        <v>55.284552845528459</v>
      </c>
    </row>
    <row r="18" spans="1:4" ht="19.149999999999999" customHeight="1" x14ac:dyDescent="0.2">
      <c r="A18" s="11" t="s">
        <v>12</v>
      </c>
      <c r="B18" s="22">
        <v>18.568075117370881</v>
      </c>
      <c r="C18" s="22">
        <v>24.400000000000091</v>
      </c>
      <c r="D18" s="22">
        <v>27.699228791773749</v>
      </c>
    </row>
    <row r="19" spans="1:4" ht="19.149999999999999" customHeight="1" x14ac:dyDescent="0.2">
      <c r="A19" s="11" t="s">
        <v>13</v>
      </c>
      <c r="B19" s="22">
        <v>93.555758683729422</v>
      </c>
      <c r="C19" s="22">
        <v>98.029772329246939</v>
      </c>
      <c r="D19" s="22">
        <v>99.281150159744413</v>
      </c>
    </row>
    <row r="20" spans="1:4" ht="19.149999999999999" customHeight="1" x14ac:dyDescent="0.2">
      <c r="A20" s="11" t="s">
        <v>15</v>
      </c>
      <c r="B20" s="22" t="s">
        <v>17</v>
      </c>
      <c r="C20" s="22">
        <v>62.050359712230218</v>
      </c>
      <c r="D20" s="22">
        <v>91.853035143769972</v>
      </c>
    </row>
    <row r="21" spans="1:4" ht="19.149999999999999" customHeight="1" x14ac:dyDescent="0.2">
      <c r="A21" s="11" t="s">
        <v>16</v>
      </c>
      <c r="B21" s="22" t="s">
        <v>17</v>
      </c>
      <c r="C21" s="22">
        <v>5.5755395683453237</v>
      </c>
      <c r="D21" s="22">
        <v>0.15974440894568689</v>
      </c>
    </row>
    <row r="22" spans="1:4" ht="19.149999999999999" customHeight="1" x14ac:dyDescent="0.2">
      <c r="A22" s="11" t="s">
        <v>6</v>
      </c>
      <c r="B22" s="22">
        <v>55.758683729433265</v>
      </c>
      <c r="C22" s="22">
        <v>46.409807355516634</v>
      </c>
      <c r="D22" s="22">
        <v>41.92</v>
      </c>
    </row>
    <row r="23" spans="1:4" ht="19.149999999999999" customHeight="1" x14ac:dyDescent="0.2">
      <c r="A23" s="12" t="s">
        <v>14</v>
      </c>
      <c r="B23" s="23">
        <v>3.1746031746031744</v>
      </c>
      <c r="C23" s="23">
        <v>18.954248366013072</v>
      </c>
      <c r="D23" s="23">
        <v>7.7314343845371312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90.415335463258785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93.685303514376997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2.7149321266968327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55.284552845528459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27.699228791773749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99.281150159744413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91.853035143769972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0.15974440894568689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41.92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7.7314343845371312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2016-01-27T09:10:55Z</dcterms:modified>
</cp:coreProperties>
</file>