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<sst xmlns="http://schemas.openxmlformats.org/spreadsheetml/2006/main" count="23" uniqueCount="17">
  <si>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</si>
  <si>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</si>
  <si>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</si>
  <si>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</si>
  <si>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</si>
  <si>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</si>
  <si>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</si>
  <si>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</si>
  <si>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</si>
  <si>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</si>
  <si>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</si>
  <si>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</si>
  <si>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</si>
  <si>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</si>
  <si>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BEDOLLO</t>
  </si>
  <si>
    <t>Bedollo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</si>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</sst>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5.1912568306010929</c:v>
                </c:pt>
                <c:pt idx="1">
                  <c:v>5.070422535211268</c:v>
                </c:pt>
                <c:pt idx="2">
                  <c:v>5.9585492227979273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Bedollo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12.953367875647666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5.9585492227979273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6.7357512953367875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Bedollo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12.953367875647666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5.9585492227979273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51040"/>
        <c:axId val="89186688"/>
      </c:bubbleChart>
      <c:valAx>
        <c:axId val="8895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51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7.9234972677595632</c:v>
                </c:pt>
                <c:pt idx="1">
                  <c:v>11.830985915492958</c:v>
                </c:pt>
                <c:pt idx="2">
                  <c:v>12.953367875647666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677824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7824"/>
        <c:crosses val="autoZero"/>
        <c:auto val="1"/>
        <c:lblAlgn val="ctr"/>
        <c:lblOffset val="100"/>
        <c:noMultiLvlLbl val="0"/>
      </c:catAx>
      <c:valAx>
        <c:axId val="8967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31.525423728813561</v>
      </c>
      <c r="C13" s="28">
        <v>31.292517006802722</v>
      </c>
      <c r="D13" s="28">
        <v>29.617834394904456</v>
      </c>
    </row>
    <row r="14" spans="1:4" ht="19.899999999999999" customHeight="1" x14ac:dyDescent="0.2">
      <c r="A14" s="9" t="s">
        <v>8</v>
      </c>
      <c r="B14" s="28">
        <v>7.1038251366120218</v>
      </c>
      <c r="C14" s="28">
        <v>5.915492957746479</v>
      </c>
      <c r="D14" s="28">
        <v>6.7357512953367875</v>
      </c>
    </row>
    <row r="15" spans="1:4" ht="19.899999999999999" customHeight="1" x14ac:dyDescent="0.2">
      <c r="A15" s="9" t="s">
        <v>9</v>
      </c>
      <c r="B15" s="28">
        <v>7.9234972677595632</v>
      </c>
      <c r="C15" s="28">
        <v>11.830985915492958</v>
      </c>
      <c r="D15" s="28">
        <v>12.953367875647666</v>
      </c>
    </row>
    <row r="16" spans="1:4" ht="19.899999999999999" customHeight="1" x14ac:dyDescent="0.2">
      <c r="A16" s="10" t="s">
        <v>7</v>
      </c>
      <c r="B16" s="29">
        <v>5.1912568306010929</v>
      </c>
      <c r="C16" s="29">
        <v>5.070422535211268</v>
      </c>
      <c r="D16" s="29">
        <v>5.9585492227979273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29.617834394904456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6.7357512953367875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12.953367875647666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5.9585492227979273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2016-01-26T15:39:58Z</dcterms:modified>
</cp:coreProperties>
</file>