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<sst xmlns="http://schemas.openxmlformats.org/spreadsheetml/2006/main" count="21" uniqueCount="16">
  <si>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</si>
  <si>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</si>
  <si>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</si>
  <si>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</si>
  <si>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</si>
  <si>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</si>
  <si>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</si>
  <si>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</si>
  <si>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</si>
  <si>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</si>
  <si>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</si>
  <si>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TRENTINO-ALTO ADIGE/SÜDTIROL</t>
  </si>
  <si>
    <t>TRENTO</t>
  </si>
  <si>
    <t>BEDOLLO</t>
  </si>
  <si>
    <t>Bedollo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</si>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</sst>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2.5873873873873876</c:v>
                </c:pt>
                <c:pt idx="1">
                  <c:v>2.4380453752181501</c:v>
                </c:pt>
                <c:pt idx="2">
                  <c:v>2.3073322932917315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811008"/>
        <c:axId val="196814720"/>
      </c:lineChart>
      <c:catAx>
        <c:axId val="196811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6814720"/>
        <c:crosses val="autoZero"/>
        <c:auto val="1"/>
        <c:lblAlgn val="ctr"/>
        <c:lblOffset val="100"/>
        <c:noMultiLvlLbl val="0"/>
      </c:catAx>
      <c:valAx>
        <c:axId val="196814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96811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33.513513513513516</c:v>
                </c:pt>
                <c:pt idx="1">
                  <c:v>37.347294938917976</c:v>
                </c:pt>
                <c:pt idx="2">
                  <c:v>39.313572542901717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865408"/>
        <c:axId val="196869504"/>
      </c:lineChart>
      <c:catAx>
        <c:axId val="196865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6869504"/>
        <c:crosses val="autoZero"/>
        <c:auto val="1"/>
        <c:lblAlgn val="ctr"/>
        <c:lblOffset val="100"/>
        <c:noMultiLvlLbl val="0"/>
      </c:catAx>
      <c:valAx>
        <c:axId val="196869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6865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Bedollo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39.313572542901717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0.46801872074883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2.3073322932917315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36.120453033808914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1.1815320336871293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2.3848843527218562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8310528"/>
        <c:axId val="198323200"/>
      </c:bubbleChart>
      <c:valAx>
        <c:axId val="198310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323200"/>
        <c:crosses val="autoZero"/>
        <c:crossBetween val="midCat"/>
      </c:valAx>
      <c:valAx>
        <c:axId val="198323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3105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2.5873873873873876</v>
      </c>
      <c r="C13" s="27">
        <v>2.4380453752181501</v>
      </c>
      <c r="D13" s="27">
        <v>2.3073322932917315</v>
      </c>
    </row>
    <row r="14" spans="1:4" ht="21.6" customHeight="1" x14ac:dyDescent="0.2">
      <c r="A14" s="8" t="s">
        <v>5</v>
      </c>
      <c r="B14" s="27">
        <v>33.513513513513516</v>
      </c>
      <c r="C14" s="27">
        <v>37.347294938917976</v>
      </c>
      <c r="D14" s="27">
        <v>39.313572542901717</v>
      </c>
    </row>
    <row r="15" spans="1:4" ht="21.6" customHeight="1" x14ac:dyDescent="0.2">
      <c r="A15" s="9" t="s">
        <v>6</v>
      </c>
      <c r="B15" s="28">
        <v>0.54054054054054057</v>
      </c>
      <c r="C15" s="28">
        <v>0.69808027923211169</v>
      </c>
      <c r="D15" s="28">
        <v>0.46801872074883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2.3073322932917315</v>
      </c>
      <c r="C43" s="27">
        <v>2.3848843527218562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39.313572542901717</v>
      </c>
      <c r="C44" s="27">
        <v>36.120453033808914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0.46801872074883</v>
      </c>
      <c r="C45" s="28">
        <v>1.1815320336871293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2015-04-17T08:35:00Z</dcterms:modified>
</cp:coreProperties>
</file>