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<sst xmlns="http://schemas.openxmlformats.org/spreadsheetml/2006/main" count="21" uniqueCount="16">
  <si>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</si>
  <si>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</si>
  <si>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</si>
  <si>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</si>
  <si>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</si>
  <si>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</si>
  <si>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</si>
  <si>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</si>
  <si>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</si>
  <si>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</si>
  <si>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</si>
  <si>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</si>
  <si>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</si>
  <si>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BEDOLLO</t>
  </si>
  <si>
    <t>Bedollo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</si>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</sst>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2.5873873873873876</c:v>
                </c:pt>
                <c:pt idx="1">
                  <c:v>2.4380453752181501</c:v>
                </c:pt>
                <c:pt idx="2">
                  <c:v>2.3073322932917315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1008"/>
        <c:axId val="196814720"/>
      </c:lineChart>
      <c:catAx>
        <c:axId val="1968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4720"/>
        <c:crosses val="autoZero"/>
        <c:auto val="1"/>
        <c:lblAlgn val="ctr"/>
        <c:lblOffset val="100"/>
        <c:noMultiLvlLbl val="0"/>
      </c:catAx>
      <c:valAx>
        <c:axId val="1968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1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33.513513513513516</c:v>
                </c:pt>
                <c:pt idx="1">
                  <c:v>37.347294938917976</c:v>
                </c:pt>
                <c:pt idx="2">
                  <c:v>39.313572542901717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5408"/>
        <c:axId val="196869504"/>
      </c:lineChart>
      <c:catAx>
        <c:axId val="1968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9504"/>
        <c:crosses val="autoZero"/>
        <c:auto val="1"/>
        <c:lblAlgn val="ctr"/>
        <c:lblOffset val="100"/>
        <c:noMultiLvlLbl val="0"/>
      </c:catAx>
      <c:valAx>
        <c:axId val="1968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39.313572542901717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0.46801872074883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2.3073322932917315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10528"/>
        <c:axId val="198323200"/>
      </c:bubbleChart>
      <c:valAx>
        <c:axId val="19831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3200"/>
        <c:crosses val="autoZero"/>
        <c:crossBetween val="midCat"/>
      </c:valAx>
      <c:valAx>
        <c:axId val="19832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10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2.5873873873873876</v>
      </c>
      <c r="C13" s="27">
        <v>2.4380453752181501</v>
      </c>
      <c r="D13" s="27">
        <v>2.3073322932917315</v>
      </c>
    </row>
    <row r="14" spans="1:4" ht="21.6" customHeight="1" x14ac:dyDescent="0.2">
      <c r="A14" s="8" t="s">
        <v>5</v>
      </c>
      <c r="B14" s="27">
        <v>33.513513513513516</v>
      </c>
      <c r="C14" s="27">
        <v>37.347294938917976</v>
      </c>
      <c r="D14" s="27">
        <v>39.313572542901717</v>
      </c>
    </row>
    <row r="15" spans="1:4" ht="21.6" customHeight="1" x14ac:dyDescent="0.2">
      <c r="A15" s="9" t="s">
        <v>6</v>
      </c>
      <c r="B15" s="28">
        <v>0.54054054054054057</v>
      </c>
      <c r="C15" s="28">
        <v>0.69808027923211169</v>
      </c>
      <c r="D15" s="28">
        <v>0.46801872074883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2.3073322932917315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39.313572542901717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0.46801872074883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2015-04-17T08:35:00Z</dcterms:modified>
</cp:coreProperties>
</file>