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<sst xmlns="http://schemas.openxmlformats.org/spreadsheetml/2006/main" count="46" uniqueCount="26">
  <si>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</si>
  <si>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</si>
  <si>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</si>
  <si>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</si>
  <si>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</si>
  <si>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</si>
  <si>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</si>
  <si>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</si>
  <si>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</si>
  <si>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</si>
  <si>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</si>
  <si>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</si>
  <si>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</si>
  <si>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</si>
  <si>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</si>
  <si>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</si>
  <si>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</si>
  <si>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</si>
  <si>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</si>
  <si>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</si>
  <si>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</si>
  <si>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BEDOLLO</t>
  </si>
  <si>
    <t>….</t>
  </si>
  <si>
    <t>-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</si>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</sst>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1.6025641025641024</c:v>
                </c:pt>
                <c:pt idx="2">
                  <c:v>2.416918429003021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672"/>
        <c:axId val="99870208"/>
      </c:lineChart>
      <c:catAx>
        <c:axId val="998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208"/>
        <c:crosses val="autoZero"/>
        <c:auto val="1"/>
        <c:lblAlgn val="ctr"/>
        <c:lblOffset val="100"/>
        <c:noMultiLvlLbl val="0"/>
      </c:catAx>
      <c:valAx>
        <c:axId val="998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0240"/>
        <c:axId val="100092544"/>
      </c:bubbleChart>
      <c:valAx>
        <c:axId val="1000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2544"/>
        <c:crosses val="autoZero"/>
        <c:crossBetween val="midCat"/>
      </c:valAx>
      <c:valAx>
        <c:axId val="1000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0.69637883008356549</v>
      </c>
      <c r="C13" s="30">
        <v>14.316392269148174</v>
      </c>
      <c r="D13" s="30">
        <v>23.664638269100742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8.5714285714285712</v>
      </c>
    </row>
    <row r="15" spans="1:4" ht="19.899999999999999" customHeight="1" x14ac:dyDescent="0.2">
      <c r="A15" s="9" t="s">
        <v>6</v>
      </c>
      <c r="B15" s="30" t="s">
        <v>22</v>
      </c>
      <c r="C15" s="30">
        <v>1.6025641025641024</v>
      </c>
      <c r="D15" s="30">
        <v>2.416918429003021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55.882352941176471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60.955612100650271</v>
      </c>
      <c r="D17" s="30">
        <v>91.934934423437241</v>
      </c>
    </row>
    <row r="18" spans="1:4" ht="19.899999999999999" customHeight="1" x14ac:dyDescent="0.2">
      <c r="A18" s="9" t="s">
        <v>14</v>
      </c>
      <c r="B18" s="30" t="s">
        <v>22</v>
      </c>
      <c r="C18" s="30">
        <v>28.828828828828829</v>
      </c>
      <c r="D18" s="30">
        <v>8.9147286821705425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51.715210355987054</v>
      </c>
    </row>
    <row r="22" spans="1:4" ht="19.899999999999999" customHeight="1" x14ac:dyDescent="0.2">
      <c r="A22" s="10" t="s">
        <v>17</v>
      </c>
      <c r="B22" s="31" t="s">
        <v>22</v>
      </c>
      <c r="C22" s="31">
        <v>180.33395176252321</v>
      </c>
      <c r="D22" s="31">
        <v>152.5984251968504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23.664638269100742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8.5714285714285712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2.416918429003021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91.934934423437241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8.9147286821705425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31.428571428571427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51.715210355987054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152.5984251968504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2016-01-26T09:34:50Z</dcterms:modified>
</cp:coreProperties>
</file>