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<sst xmlns="http://schemas.openxmlformats.org/spreadsheetml/2006/main" count="31" uniqueCount="21">
  <si>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</si>
  <si>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</si>
  <si>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</si>
  <si>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</si>
  <si>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</si>
  <si>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</si>
  <si>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</si>
  <si>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</si>
  <si>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</si>
  <si>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</si>
  <si>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</si>
  <si>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</si>
  <si>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</si>
  <si>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</si>
  <si>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</si>
  <si>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</si>
  <si>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</si>
  <si>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</si>
  <si>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BEDOLLO</t>
  </si>
  <si>
    <t>Bedollo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</si>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</sst>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52.294436614845651</c:v>
                </c:pt>
                <c:pt idx="1">
                  <c:v>50.874183809846365</c:v>
                </c:pt>
                <c:pt idx="2">
                  <c:v>53.860356374203846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-0.67740513624466869</c:v>
                </c:pt>
                <c:pt idx="1">
                  <c:v>-0.27496517986330682</c:v>
                </c:pt>
                <c:pt idx="2">
                  <c:v>0.57202086152194909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0.14468540022609666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0.64430285914036656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0.57202086152194909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0.14468540022609666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0.64430285914036656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1436</v>
      </c>
      <c r="C13" s="29">
        <v>1397</v>
      </c>
      <c r="D13" s="29">
        <v>1479</v>
      </c>
    </row>
    <row r="14" spans="1:4" ht="19.149999999999999" customHeight="1" x14ac:dyDescent="0.2">
      <c r="A14" s="9" t="s">
        <v>9</v>
      </c>
      <c r="B14" s="28">
        <v>-0.67740513624466869</v>
      </c>
      <c r="C14" s="28">
        <v>-0.27496517986330682</v>
      </c>
      <c r="D14" s="28">
        <v>0.57202086152194909</v>
      </c>
    </row>
    <row r="15" spans="1:4" ht="19.149999999999999" customHeight="1" x14ac:dyDescent="0.2">
      <c r="A15" s="9" t="s">
        <v>10</v>
      </c>
      <c r="B15" s="28" t="s">
        <v>2</v>
      </c>
      <c r="C15" s="28">
        <v>-9.657244788523478E-2</v>
      </c>
      <c r="D15" s="28">
        <v>0.14468540022609666</v>
      </c>
    </row>
    <row r="16" spans="1:4" ht="19.149999999999999" customHeight="1" x14ac:dyDescent="0.2">
      <c r="A16" s="9" t="s">
        <v>11</v>
      </c>
      <c r="B16" s="28" t="s">
        <v>2</v>
      </c>
      <c r="C16" s="28">
        <v>-0.30546788806924408</v>
      </c>
      <c r="D16" s="28">
        <v>0.64430285914036656</v>
      </c>
    </row>
    <row r="17" spans="1:4" ht="19.149999999999999" customHeight="1" x14ac:dyDescent="0.2">
      <c r="A17" s="9" t="s">
        <v>12</v>
      </c>
      <c r="B17" s="22">
        <v>1.9605424013488759</v>
      </c>
      <c r="C17" s="22">
        <v>1.9716749699379823</v>
      </c>
      <c r="D17" s="22">
        <v>2.2540016244957553</v>
      </c>
    </row>
    <row r="18" spans="1:4" ht="19.149999999999999" customHeight="1" x14ac:dyDescent="0.2">
      <c r="A18" s="9" t="s">
        <v>13</v>
      </c>
      <c r="B18" s="22">
        <v>36.908077994428965</v>
      </c>
      <c r="C18" s="22">
        <v>37.437365783822479</v>
      </c>
      <c r="D18" s="22">
        <v>34.956051386071671</v>
      </c>
    </row>
    <row r="19" spans="1:4" ht="19.149999999999999" customHeight="1" x14ac:dyDescent="0.2">
      <c r="A19" s="11" t="s">
        <v>14</v>
      </c>
      <c r="B19" s="23">
        <v>52.294436614845651</v>
      </c>
      <c r="C19" s="23">
        <v>50.874183809846365</v>
      </c>
      <c r="D19" s="23">
        <v>53.860356374203846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0.57202086152194909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0.14468540022609666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0.64430285914036656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2.2540016244957553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34.956051386071671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53.860356374203846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2016-02-17T10:09:50Z</dcterms:modified>
</cp:coreProperties>
</file>