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<sst xmlns="http://schemas.openxmlformats.org/spreadsheetml/2006/main" count="33" uniqueCount="22">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</sst>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63.854351687388991</c:v>
                </c:pt>
                <c:pt idx="1">
                  <c:v>65.209020902090202</c:v>
                </c:pt>
                <c:pt idx="2">
                  <c:v>72.192513368983953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48.725081131200746</c:v>
                </c:pt>
                <c:pt idx="1">
                  <c:v>56.34753268663011</c:v>
                </c:pt>
                <c:pt idx="2">
                  <c:v>64.656084656084658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14.003527336860669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64.656084656084658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63.854351687388991</v>
      </c>
      <c r="C13" s="21">
        <v>65.209020902090202</v>
      </c>
      <c r="D13" s="21">
        <v>72.192513368983953</v>
      </c>
    </row>
    <row r="14" spans="1:4" ht="17.45" customHeight="1" x14ac:dyDescent="0.2">
      <c r="A14" s="10" t="s">
        <v>12</v>
      </c>
      <c r="B14" s="21">
        <v>27.679100059206629</v>
      </c>
      <c r="C14" s="21">
        <v>31.793179317931791</v>
      </c>
      <c r="D14" s="21">
        <v>37.203972498090145</v>
      </c>
    </row>
    <row r="15" spans="1:4" ht="17.45" customHeight="1" x14ac:dyDescent="0.2">
      <c r="A15" s="10" t="s">
        <v>13</v>
      </c>
      <c r="B15" s="21">
        <v>90.182328190743334</v>
      </c>
      <c r="C15" s="21">
        <v>123.22206095791002</v>
      </c>
      <c r="D15" s="21">
        <v>138.25338253382535</v>
      </c>
    </row>
    <row r="16" spans="1:4" ht="17.45" customHeight="1" x14ac:dyDescent="0.2">
      <c r="A16" s="10" t="s">
        <v>6</v>
      </c>
      <c r="B16" s="21">
        <v>57.367387033398821</v>
      </c>
      <c r="C16" s="21">
        <v>58.365019011406851</v>
      </c>
      <c r="D16" s="21">
        <v>60.071301247771835</v>
      </c>
    </row>
    <row r="17" spans="1:4" ht="17.45" customHeight="1" x14ac:dyDescent="0.2">
      <c r="A17" s="10" t="s">
        <v>7</v>
      </c>
      <c r="B17" s="21">
        <v>48.725081131200746</v>
      </c>
      <c r="C17" s="21">
        <v>56.34753268663011</v>
      </c>
      <c r="D17" s="21">
        <v>64.656084656084658</v>
      </c>
    </row>
    <row r="18" spans="1:4" ht="17.45" customHeight="1" x14ac:dyDescent="0.2">
      <c r="A18" s="10" t="s">
        <v>14</v>
      </c>
      <c r="B18" s="21">
        <v>19.100602688919796</v>
      </c>
      <c r="C18" s="21">
        <v>16.237874314635174</v>
      </c>
      <c r="D18" s="21">
        <v>14.285714285714285</v>
      </c>
    </row>
    <row r="19" spans="1:4" ht="17.45" customHeight="1" x14ac:dyDescent="0.2">
      <c r="A19" s="10" t="s">
        <v>8</v>
      </c>
      <c r="B19" s="21">
        <v>24.014835419564211</v>
      </c>
      <c r="C19" s="21">
        <v>13.622943905525094</v>
      </c>
      <c r="D19" s="21">
        <v>14.003527336860669</v>
      </c>
    </row>
    <row r="20" spans="1:4" ht="17.45" customHeight="1" x14ac:dyDescent="0.2">
      <c r="A20" s="10" t="s">
        <v>10</v>
      </c>
      <c r="B20" s="21">
        <v>80.760315252665734</v>
      </c>
      <c r="C20" s="21">
        <v>73.091522564318851</v>
      </c>
      <c r="D20" s="21">
        <v>80</v>
      </c>
    </row>
    <row r="21" spans="1:4" ht="17.45" customHeight="1" x14ac:dyDescent="0.2">
      <c r="A21" s="11" t="s">
        <v>9</v>
      </c>
      <c r="B21" s="22">
        <v>1.2980992118683357</v>
      </c>
      <c r="C21" s="22">
        <v>2.1509911429776465</v>
      </c>
      <c r="D21" s="22">
        <v>4.0211640211640214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72.192513368983953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37.203972498090145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138.25338253382535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60.071301247771835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64.656084656084658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14.285714285714285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14.003527336860669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4.0211640211640214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2016-01-28T16:50:36Z</dcterms:modified>
</cp:coreProperties>
</file>