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<sst xmlns="http://schemas.openxmlformats.org/spreadsheetml/2006/main" count="41" uniqueCount="26">
  <si>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</si>
  <si>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</si>
  <si>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</si>
  <si>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</si>
  <si>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</si>
  <si>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</si>
  <si>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</si>
  <si>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</si>
  <si>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</si>
  <si>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</si>
  <si>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</si>
  <si>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</si>
  <si>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</si>
  <si>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</si>
  <si>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</si>
  <si>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</si>
  <si>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</si>
  <si>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</si>
  <si>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</si>
  <si>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</si>
  <si>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</si>
  <si>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</si>
  <si>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</si>
  <si>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BASELGA DI PINÈ</t>
  </si>
  <si>
    <t>Baselga di Pinè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</si>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</sst>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75.581395348837205</c:v>
                </c:pt>
                <c:pt idx="1">
                  <c:v>108.71369294605809</c:v>
                </c:pt>
                <c:pt idx="2">
                  <c:v>245.33333333333331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46.337051552607775</c:v>
                </c:pt>
                <c:pt idx="1">
                  <c:v>49.191810344827587</c:v>
                </c:pt>
                <c:pt idx="2">
                  <c:v>53.503946424300409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58560"/>
        <c:axId val="65461632"/>
      </c:lineChart>
      <c:catAx>
        <c:axId val="654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61632"/>
        <c:crosses val="autoZero"/>
        <c:auto val="1"/>
        <c:lblAlgn val="ctr"/>
        <c:lblOffset val="100"/>
        <c:noMultiLvlLbl val="0"/>
      </c:catAx>
      <c:valAx>
        <c:axId val="654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8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62.610402355250251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44.84367708819412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47.64930114358323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62.610402355250251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44.84367708819412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63.65313653136532</v>
      </c>
      <c r="C13" s="27">
        <v>62.36972024136039</v>
      </c>
      <c r="D13" s="27">
        <v>62.610402355250251</v>
      </c>
    </row>
    <row r="14" spans="1:4" ht="18.600000000000001" customHeight="1" x14ac:dyDescent="0.2">
      <c r="A14" s="9" t="s">
        <v>8</v>
      </c>
      <c r="B14" s="27">
        <v>29.686575990538145</v>
      </c>
      <c r="C14" s="27">
        <v>36.474325039703551</v>
      </c>
      <c r="D14" s="27">
        <v>44.84367708819412</v>
      </c>
    </row>
    <row r="15" spans="1:4" ht="18.600000000000001" customHeight="1" x14ac:dyDescent="0.2">
      <c r="A15" s="9" t="s">
        <v>9</v>
      </c>
      <c r="B15" s="27">
        <v>46.337051552607775</v>
      </c>
      <c r="C15" s="27">
        <v>49.191810344827587</v>
      </c>
      <c r="D15" s="27">
        <v>53.503946424300409</v>
      </c>
    </row>
    <row r="16" spans="1:4" ht="18.600000000000001" customHeight="1" x14ac:dyDescent="0.2">
      <c r="A16" s="9" t="s">
        <v>10</v>
      </c>
      <c r="B16" s="27">
        <v>75.581395348837205</v>
      </c>
      <c r="C16" s="27">
        <v>108.71369294605809</v>
      </c>
      <c r="D16" s="27">
        <v>245.33333333333331</v>
      </c>
    </row>
    <row r="17" spans="1:4" ht="18.600000000000001" customHeight="1" x14ac:dyDescent="0.2">
      <c r="A17" s="9" t="s">
        <v>6</v>
      </c>
      <c r="B17" s="27">
        <v>56.51697699890471</v>
      </c>
      <c r="C17" s="27">
        <v>57.449344457687722</v>
      </c>
      <c r="D17" s="27">
        <v>47.64930114358323</v>
      </c>
    </row>
    <row r="18" spans="1:4" ht="18.600000000000001" customHeight="1" x14ac:dyDescent="0.2">
      <c r="A18" s="9" t="s">
        <v>11</v>
      </c>
      <c r="B18" s="27">
        <v>3.5133376707872479</v>
      </c>
      <c r="C18" s="27">
        <v>3.5596933187294635</v>
      </c>
      <c r="D18" s="27">
        <v>5.1855163164953062</v>
      </c>
    </row>
    <row r="19" spans="1:4" ht="18.600000000000001" customHeight="1" x14ac:dyDescent="0.2">
      <c r="A19" s="9" t="s">
        <v>12</v>
      </c>
      <c r="B19" s="27">
        <v>39.167208848405991</v>
      </c>
      <c r="C19" s="27">
        <v>34.830230010952903</v>
      </c>
      <c r="D19" s="27">
        <v>29.369691551184623</v>
      </c>
    </row>
    <row r="20" spans="1:4" ht="18.600000000000001" customHeight="1" x14ac:dyDescent="0.2">
      <c r="A20" s="9" t="s">
        <v>13</v>
      </c>
      <c r="B20" s="27">
        <v>36.30448926480156</v>
      </c>
      <c r="C20" s="27">
        <v>39.978094194961663</v>
      </c>
      <c r="D20" s="27">
        <v>47.608404112650874</v>
      </c>
    </row>
    <row r="21" spans="1:4" ht="18.600000000000001" customHeight="1" x14ac:dyDescent="0.2">
      <c r="A21" s="9" t="s">
        <v>14</v>
      </c>
      <c r="B21" s="27">
        <v>21.014964216005204</v>
      </c>
      <c r="C21" s="27">
        <v>21.631982475355969</v>
      </c>
      <c r="D21" s="27">
        <v>17.836388019669201</v>
      </c>
    </row>
    <row r="22" spans="1:4" ht="18.600000000000001" customHeight="1" x14ac:dyDescent="0.2">
      <c r="A22" s="9" t="s">
        <v>15</v>
      </c>
      <c r="B22" s="27">
        <v>21.925829538061159</v>
      </c>
      <c r="C22" s="27">
        <v>37.185104052573934</v>
      </c>
      <c r="D22" s="27">
        <v>33.750558784085825</v>
      </c>
    </row>
    <row r="23" spans="1:4" ht="18.600000000000001" customHeight="1" x14ac:dyDescent="0.2">
      <c r="A23" s="9" t="s">
        <v>16</v>
      </c>
      <c r="B23" s="27">
        <v>40.273259596616782</v>
      </c>
      <c r="C23" s="27">
        <v>23.713033953997808</v>
      </c>
      <c r="D23" s="27">
        <v>22.619579794367457</v>
      </c>
    </row>
    <row r="24" spans="1:4" ht="18.600000000000001" customHeight="1" x14ac:dyDescent="0.2">
      <c r="A24" s="9" t="s">
        <v>17</v>
      </c>
      <c r="B24" s="27">
        <v>8.5230969420949911</v>
      </c>
      <c r="C24" s="27">
        <v>14.238773274917854</v>
      </c>
      <c r="D24" s="27">
        <v>16.137684398748323</v>
      </c>
    </row>
    <row r="25" spans="1:4" ht="18.600000000000001" customHeight="1" x14ac:dyDescent="0.2">
      <c r="A25" s="10" t="s">
        <v>18</v>
      </c>
      <c r="B25" s="28">
        <v>132.17833831176017</v>
      </c>
      <c r="C25" s="28">
        <v>184.4481251083335</v>
      </c>
      <c r="D25" s="28">
        <v>219.57591946664311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62.610402355250251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44.84367708819412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53.503946424300409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245.33333333333331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47.64930114358323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5.1855163164953062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29.369691551184623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47.608404112650874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17.836388019669201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33.750558784085825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22.619579794367457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16.137684398748323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219.57591946664311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2016-01-28T12:28:16Z</dcterms:modified>
</cp:coreProperties>
</file>