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<sst xmlns="http://schemas.openxmlformats.org/spreadsheetml/2006/main" count="25" uniqueCount="18">
  <si>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</si>
  <si>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</si>
  <si>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</si>
  <si>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</si>
  <si>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</si>
  <si>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</si>
  <si>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</si>
  <si>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</si>
  <si>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</si>
  <si>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</si>
  <si>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</si>
  <si>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</si>
  <si>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</si>
  <si>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</si>
  <si>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</si>
  <si>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BASELGA DI PINÈ</t>
  </si>
  <si>
    <t>Baselga di Pinè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</si>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</sst>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13.095238095238097</c:v>
                </c:pt>
                <c:pt idx="1">
                  <c:v>9.6543504171632897</c:v>
                </c:pt>
                <c:pt idx="2">
                  <c:v>11.562897077509531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32.643406268480192</c:v>
                </c:pt>
                <c:pt idx="1">
                  <c:v>38.591847538380094</c:v>
                </c:pt>
                <c:pt idx="2">
                  <c:v>47.59682687820812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7728"/>
        <c:axId val="89659264"/>
      </c:lineChart>
      <c:catAx>
        <c:axId val="8965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59264"/>
        <c:crosses val="autoZero"/>
        <c:auto val="1"/>
        <c:lblAlgn val="ctr"/>
        <c:lblOffset val="100"/>
        <c:noMultiLvlLbl val="0"/>
      </c:catAx>
      <c:valAx>
        <c:axId val="8965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5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Baselga di Pinè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64.033366045142287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47.59682687820812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11.562897077509531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Baselga di Pinè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64.033366045142287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47.59682687820812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9136"/>
        <c:axId val="93050752"/>
      </c:bubbleChart>
      <c:valAx>
        <c:axId val="9301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0752"/>
        <c:crosses val="autoZero"/>
        <c:crossBetween val="midCat"/>
      </c:valAx>
      <c:valAx>
        <c:axId val="9305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91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66.174661746617474</v>
      </c>
      <c r="C13" s="28">
        <v>63.686231486560615</v>
      </c>
      <c r="D13" s="28">
        <v>64.033366045142287</v>
      </c>
    </row>
    <row r="14" spans="1:4" ht="17.45" customHeight="1" x14ac:dyDescent="0.25">
      <c r="A14" s="9" t="s">
        <v>8</v>
      </c>
      <c r="B14" s="28">
        <v>32.643406268480192</v>
      </c>
      <c r="C14" s="28">
        <v>38.591847538380094</v>
      </c>
      <c r="D14" s="28">
        <v>47.59682687820812</v>
      </c>
    </row>
    <row r="15" spans="1:4" ht="17.45" customHeight="1" x14ac:dyDescent="0.25">
      <c r="A15" s="27" t="s">
        <v>9</v>
      </c>
      <c r="B15" s="28">
        <v>49.080494422671087</v>
      </c>
      <c r="C15" s="28">
        <v>50.915948275862064</v>
      </c>
      <c r="D15" s="28">
        <v>55.60870605118393</v>
      </c>
    </row>
    <row r="16" spans="1:4" ht="17.45" customHeight="1" x14ac:dyDescent="0.25">
      <c r="A16" s="27" t="s">
        <v>10</v>
      </c>
      <c r="B16" s="28">
        <v>13.095238095238097</v>
      </c>
      <c r="C16" s="28">
        <v>9.6543504171632897</v>
      </c>
      <c r="D16" s="28">
        <v>11.562897077509531</v>
      </c>
    </row>
    <row r="17" spans="1:4" ht="17.45" customHeight="1" x14ac:dyDescent="0.25">
      <c r="A17" s="10" t="s">
        <v>6</v>
      </c>
      <c r="B17" s="31">
        <v>109.19117647058823</v>
      </c>
      <c r="C17" s="31">
        <v>84.36363636363636</v>
      </c>
      <c r="D17" s="31">
        <v>56.832298136645967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64.033366045142287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47.59682687820812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55.60870605118393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11.562897077509531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56.832298136645967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2016-03-11T09:44:36Z</dcterms:modified>
</cp:coreProperties>
</file>