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<sst xmlns="http://schemas.openxmlformats.org/spreadsheetml/2006/main" count="25" uniqueCount="18">
  <si>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</si>
  <si>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</si>
  <si>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</si>
  <si>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</si>
  <si>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</si>
  <si>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</si>
  <si>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</si>
  <si>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</si>
  <si>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</si>
  <si>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</si>
  <si>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</si>
  <si>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</si>
  <si>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</si>
  <si>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</si>
  <si>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</si>
  <si>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BASELGA DI PINÈ</t>
  </si>
  <si>
    <t>Baselga di Pinè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</si>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</sst>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76.88378033205619</c:v>
                </c:pt>
                <c:pt idx="1">
                  <c:v>143.81884944920441</c:v>
                </c:pt>
                <c:pt idx="2">
                  <c:v>243.98340248962657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109.48976928698193</c:v>
                </c:pt>
                <c:pt idx="1">
                  <c:v>102.44498777506112</c:v>
                </c:pt>
                <c:pt idx="2">
                  <c:v>100.77509398059226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Baselga di Pinè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243.98340248962657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0.19421665947345707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100.77509398059226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424704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4704"/>
        <c:crosses val="autoZero"/>
        <c:crossBetween val="midCat"/>
      </c:valAx>
      <c:valAx>
        <c:axId val="9642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109.48976928698193</v>
      </c>
      <c r="C13" s="19">
        <v>102.44498777506112</v>
      </c>
      <c r="D13" s="19">
        <v>100.77509398059226</v>
      </c>
    </row>
    <row r="14" spans="1:4" ht="20.45" customHeight="1" x14ac:dyDescent="0.2">
      <c r="A14" s="8" t="s">
        <v>8</v>
      </c>
      <c r="B14" s="19">
        <v>2.202436738519213</v>
      </c>
      <c r="C14" s="19">
        <v>7.1665285832642924</v>
      </c>
      <c r="D14" s="19">
        <v>6.9532710280373831</v>
      </c>
    </row>
    <row r="15" spans="1:4" ht="20.45" customHeight="1" x14ac:dyDescent="0.2">
      <c r="A15" s="8" t="s">
        <v>9</v>
      </c>
      <c r="B15" s="19">
        <v>76.88378033205619</v>
      </c>
      <c r="C15" s="19">
        <v>143.81884944920441</v>
      </c>
      <c r="D15" s="19">
        <v>243.98340248962657</v>
      </c>
    </row>
    <row r="16" spans="1:4" ht="20.45" customHeight="1" x14ac:dyDescent="0.2">
      <c r="A16" s="8" t="s">
        <v>10</v>
      </c>
      <c r="B16" s="19">
        <v>0.13319126265316997</v>
      </c>
      <c r="C16" s="19">
        <v>0.3140096618357488</v>
      </c>
      <c r="D16" s="19">
        <v>0.19421665947345707</v>
      </c>
    </row>
    <row r="17" spans="1:4" ht="20.45" customHeight="1" x14ac:dyDescent="0.2">
      <c r="A17" s="9" t="s">
        <v>7</v>
      </c>
      <c r="B17" s="20">
        <v>30.136986301369863</v>
      </c>
      <c r="C17" s="20">
        <v>12.22879684418146</v>
      </c>
      <c r="D17" s="20">
        <v>7.9365079365079358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100.77509398059226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6.9532710280373831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243.98340248962657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0.19421665947345707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7.9365079365079358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2016-01-28T09:42:24Z</dcterms:modified>
</cp:coreProperties>
</file>