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<sst xmlns="http://schemas.openxmlformats.org/spreadsheetml/2006/main" count="24" uniqueCount="18">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</sst>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0.59327620303230055</c:v>
                </c:pt>
                <c:pt idx="1">
                  <c:v>0.69524913093858631</c:v>
                </c:pt>
                <c:pt idx="2">
                  <c:v>0.54240631163708086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17.86420566908372</c:v>
                </c:pt>
                <c:pt idx="1">
                  <c:v>19.293163383545771</c:v>
                </c:pt>
                <c:pt idx="2">
                  <c:v>25.838264299802759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25.838264299802759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0.54240631163708086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32.652690073250824</v>
      </c>
      <c r="C13" s="22">
        <v>33.219562243502054</v>
      </c>
      <c r="D13" s="22">
        <v>38.03</v>
      </c>
    </row>
    <row r="14" spans="1:4" ht="19.149999999999999" customHeight="1" x14ac:dyDescent="0.2">
      <c r="A14" s="9" t="s">
        <v>7</v>
      </c>
      <c r="B14" s="22">
        <v>17.86420566908372</v>
      </c>
      <c r="C14" s="22">
        <v>19.293163383545771</v>
      </c>
      <c r="D14" s="22">
        <v>25.838264299802759</v>
      </c>
    </row>
    <row r="15" spans="1:4" ht="19.149999999999999" customHeight="1" x14ac:dyDescent="0.2">
      <c r="A15" s="9" t="s">
        <v>8</v>
      </c>
      <c r="B15" s="22">
        <v>0.59327620303230055</v>
      </c>
      <c r="C15" s="22">
        <v>0.69524913093858631</v>
      </c>
      <c r="D15" s="22">
        <v>0.54240631163708086</v>
      </c>
    </row>
    <row r="16" spans="1:4" ht="19.149999999999999" customHeight="1" x14ac:dyDescent="0.2">
      <c r="A16" s="11" t="s">
        <v>9</v>
      </c>
      <c r="B16" s="23" t="s">
        <v>10</v>
      </c>
      <c r="C16" s="23">
        <v>3.1398238084481589</v>
      </c>
      <c r="D16" s="23">
        <v>6.2094155844155852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25.838264299802759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0.54240631163708086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6.2094155844155852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2016-01-27T13:11:35Z</dcterms:modified>
</cp:coreProperties>
</file>