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<sst xmlns="http://schemas.openxmlformats.org/spreadsheetml/2006/main" count="40" uniqueCount="25">
  <si>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</si>
  <si>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</si>
  <si>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</si>
  <si>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</si>
  <si>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</si>
  <si>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</si>
  <si>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</si>
  <si>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</si>
  <si>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</si>
  <si>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</si>
  <si>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</si>
  <si>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</si>
  <si>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</si>
  <si>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</si>
  <si>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</si>
  <si>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</si>
  <si>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</si>
  <si>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</si>
  <si>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</si>
  <si>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</si>
  <si>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</si>
  <si>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</si>
  <si>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BASELGA DI PINÈ</t>
  </si>
  <si>
    <t>Baselga di Pinè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</si>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</sst>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86.420566908371782</c:v>
                </c:pt>
                <c:pt idx="1">
                  <c:v>83.835457705677868</c:v>
                </c:pt>
                <c:pt idx="2">
                  <c:v>82.593688362919139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85.215557020435071</c:v>
                </c:pt>
                <c:pt idx="1">
                  <c:v>84.415411355735799</c:v>
                </c:pt>
                <c:pt idx="2">
                  <c:v>91.072485207100598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58816"/>
        <c:axId val="93460352"/>
      </c:lineChart>
      <c:catAx>
        <c:axId val="9345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0352"/>
        <c:crosses val="autoZero"/>
        <c:auto val="1"/>
        <c:lblAlgn val="ctr"/>
        <c:lblOffset val="100"/>
        <c:noMultiLvlLbl val="0"/>
      </c:catAx>
      <c:valAx>
        <c:axId val="9346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58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Baselga di Pinè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82.593688362919139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91.072485207100598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2.6539809714571856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Baselga di Pinè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82.593688362919139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91.072485207100598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86.420566908371782</v>
      </c>
      <c r="C13" s="22">
        <v>83.835457705677868</v>
      </c>
      <c r="D13" s="22">
        <v>82.593688362919139</v>
      </c>
    </row>
    <row r="14" spans="1:4" ht="19.149999999999999" customHeight="1" x14ac:dyDescent="0.2">
      <c r="A14" s="11" t="s">
        <v>7</v>
      </c>
      <c r="B14" s="22">
        <v>85.215557020435071</v>
      </c>
      <c r="C14" s="22">
        <v>84.415411355735799</v>
      </c>
      <c r="D14" s="22">
        <v>91.072485207100598</v>
      </c>
    </row>
    <row r="15" spans="1:4" ht="19.149999999999999" customHeight="1" x14ac:dyDescent="0.2">
      <c r="A15" s="11" t="s">
        <v>8</v>
      </c>
      <c r="B15" s="22" t="s">
        <v>17</v>
      </c>
      <c r="C15" s="22">
        <v>4.6137895282529806</v>
      </c>
      <c r="D15" s="22">
        <v>2.6539809714571856</v>
      </c>
    </row>
    <row r="16" spans="1:4" ht="19.149999999999999" customHeight="1" x14ac:dyDescent="0.2">
      <c r="A16" s="11" t="s">
        <v>10</v>
      </c>
      <c r="B16" s="22">
        <v>51.148999258710163</v>
      </c>
      <c r="C16" s="22">
        <v>50.651085141903174</v>
      </c>
      <c r="D16" s="22">
        <v>47.438215792646169</v>
      </c>
    </row>
    <row r="17" spans="1:4" ht="19.149999999999999" customHeight="1" x14ac:dyDescent="0.2">
      <c r="A17" s="11" t="s">
        <v>11</v>
      </c>
      <c r="B17" s="22">
        <v>56.550218340611359</v>
      </c>
      <c r="C17" s="22">
        <v>48.008385744234801</v>
      </c>
      <c r="D17" s="22">
        <v>42.62626262626263</v>
      </c>
    </row>
    <row r="18" spans="1:4" ht="19.149999999999999" customHeight="1" x14ac:dyDescent="0.2">
      <c r="A18" s="11" t="s">
        <v>12</v>
      </c>
      <c r="B18" s="22">
        <v>20.767195767195744</v>
      </c>
      <c r="C18" s="22">
        <v>26.116138763197569</v>
      </c>
      <c r="D18" s="22">
        <v>30.845070422535173</v>
      </c>
    </row>
    <row r="19" spans="1:4" ht="19.149999999999999" customHeight="1" x14ac:dyDescent="0.2">
      <c r="A19" s="11" t="s">
        <v>13</v>
      </c>
      <c r="B19" s="22">
        <v>95.500988793671709</v>
      </c>
      <c r="C19" s="22">
        <v>98.247392815758985</v>
      </c>
      <c r="D19" s="22">
        <v>99.45759368836292</v>
      </c>
    </row>
    <row r="20" spans="1:4" ht="19.149999999999999" customHeight="1" x14ac:dyDescent="0.2">
      <c r="A20" s="11" t="s">
        <v>15</v>
      </c>
      <c r="B20" s="22" t="s">
        <v>17</v>
      </c>
      <c r="C20" s="22">
        <v>79.633867276887869</v>
      </c>
      <c r="D20" s="22">
        <v>89.577619308831586</v>
      </c>
    </row>
    <row r="21" spans="1:4" ht="19.149999999999999" customHeight="1" x14ac:dyDescent="0.2">
      <c r="A21" s="11" t="s">
        <v>16</v>
      </c>
      <c r="B21" s="22" t="s">
        <v>17</v>
      </c>
      <c r="C21" s="22">
        <v>2.9748283752860414</v>
      </c>
      <c r="D21" s="22">
        <v>1.5907844212835986</v>
      </c>
    </row>
    <row r="22" spans="1:4" ht="19.149999999999999" customHeight="1" x14ac:dyDescent="0.2">
      <c r="A22" s="11" t="s">
        <v>6</v>
      </c>
      <c r="B22" s="22">
        <v>39.222148978246537</v>
      </c>
      <c r="C22" s="22">
        <v>32.039397450753185</v>
      </c>
      <c r="D22" s="22">
        <v>27.579365079365083</v>
      </c>
    </row>
    <row r="23" spans="1:4" ht="19.149999999999999" customHeight="1" x14ac:dyDescent="0.2">
      <c r="A23" s="12" t="s">
        <v>14</v>
      </c>
      <c r="B23" s="23">
        <v>4.7182175622542593</v>
      </c>
      <c r="C23" s="23">
        <v>22.920203735144312</v>
      </c>
      <c r="D23" s="23">
        <v>6.0307017543859649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82.593688362919139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91.072485207100598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2.6539809714571856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47.438215792646169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42.62626262626263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30.845070422535173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99.45759368836292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89.577619308831586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1.5907844212835986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27.579365079365083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6.0307017543859649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2016-01-27T09:10:54Z</dcterms:modified>
</cp:coreProperties>
</file>