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<sst xmlns="http://schemas.openxmlformats.org/spreadsheetml/2006/main" count="23" uniqueCount="17">
  <si>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</si>
  <si>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</si>
  <si>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</si>
  <si>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</si>
  <si>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</si>
  <si>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</si>
  <si>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</si>
  <si>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</si>
  <si>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</si>
  <si>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</si>
  <si>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</si>
  <si>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</si>
  <si>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</si>
  <si>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</si>
  <si>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BASELGA DI PINÈ</t>
  </si>
  <si>
    <t>Baselga di Pinè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</si>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</sst>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17.228103946102021</c:v>
                </c:pt>
                <c:pt idx="1">
                  <c:v>12.764158918005073</c:v>
                </c:pt>
                <c:pt idx="2">
                  <c:v>8.5384615384615383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6.6410009624639086</c:v>
                </c:pt>
                <c:pt idx="1">
                  <c:v>5.0718512256973796</c:v>
                </c:pt>
                <c:pt idx="2">
                  <c:v>4.2307692307692308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4.2307692307692308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8.5384615384615383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0.53846153846153844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4.2307692307692308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8.5384615384615383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8208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3.9669421487603307</v>
      </c>
      <c r="C13" s="27">
        <v>5.5460750853242322</v>
      </c>
      <c r="D13" s="27">
        <v>8.2882882882882889</v>
      </c>
    </row>
    <row r="14" spans="1:4" ht="19.149999999999999" customHeight="1" x14ac:dyDescent="0.2">
      <c r="A14" s="8" t="s">
        <v>6</v>
      </c>
      <c r="B14" s="27">
        <v>0.38498556304138598</v>
      </c>
      <c r="C14" s="27">
        <v>1.3524936601859678</v>
      </c>
      <c r="D14" s="27">
        <v>0.53846153846153844</v>
      </c>
    </row>
    <row r="15" spans="1:4" ht="19.149999999999999" customHeight="1" x14ac:dyDescent="0.2">
      <c r="A15" s="8" t="s">
        <v>7</v>
      </c>
      <c r="B15" s="27">
        <v>6.6410009624639086</v>
      </c>
      <c r="C15" s="27">
        <v>5.0718512256973796</v>
      </c>
      <c r="D15" s="27">
        <v>4.2307692307692308</v>
      </c>
    </row>
    <row r="16" spans="1:4" ht="19.149999999999999" customHeight="1" x14ac:dyDescent="0.2">
      <c r="A16" s="9" t="s">
        <v>8</v>
      </c>
      <c r="B16" s="28">
        <v>17.228103946102021</v>
      </c>
      <c r="C16" s="28">
        <v>12.764158918005073</v>
      </c>
      <c r="D16" s="28">
        <v>8.5384615384615383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8.2882882882882889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0.53846153846153844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4.2307692307692308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8.5384615384615383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2016-01-26T13:09:42Z</dcterms:modified>
</cp:coreProperties>
</file>