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<sst xmlns="http://schemas.openxmlformats.org/spreadsheetml/2006/main" count="37" uniqueCount="25">
  <si>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</si>
  <si>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</si>
  <si>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</si>
  <si>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</si>
  <si>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</si>
  <si>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</si>
  <si>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</si>
  <si>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</si>
  <si>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</si>
  <si>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</si>
  <si>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</si>
  <si>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</si>
  <si>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</si>
  <si>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</si>
  <si>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</si>
  <si>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</si>
  <si>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</si>
  <si>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</si>
  <si>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</si>
  <si>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</si>
  <si>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</si>
  <si>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BASELGA DI PINÈ</t>
  </si>
  <si>
    <t>-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</si>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</sst>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0.78740157480314954</c:v>
                </c:pt>
                <c:pt idx="1">
                  <c:v>2.63671875</c:v>
                </c:pt>
                <c:pt idx="2">
                  <c:v>2.8293545534924842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25.862068965517242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2.8293545534924842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2.8293545534924842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5.2605210420841688</v>
      </c>
      <c r="C13" s="30">
        <v>39.304269256833074</v>
      </c>
      <c r="D13" s="30">
        <v>70.616883116883116</v>
      </c>
    </row>
    <row r="14" spans="1:4" ht="19.899999999999999" customHeight="1" x14ac:dyDescent="0.2">
      <c r="A14" s="9" t="s">
        <v>7</v>
      </c>
      <c r="B14" s="30">
        <v>0</v>
      </c>
      <c r="C14" s="30">
        <v>33.333333333333329</v>
      </c>
      <c r="D14" s="30">
        <v>25.862068965517242</v>
      </c>
    </row>
    <row r="15" spans="1:4" ht="19.899999999999999" customHeight="1" x14ac:dyDescent="0.2">
      <c r="A15" s="9" t="s">
        <v>6</v>
      </c>
      <c r="B15" s="30">
        <v>0.78740157480314954</v>
      </c>
      <c r="C15" s="30">
        <v>2.63671875</v>
      </c>
      <c r="D15" s="30">
        <v>2.8293545534924842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52.5</v>
      </c>
      <c r="D16" s="30">
        <v>52.238805970149251</v>
      </c>
    </row>
    <row r="17" spans="1:4" ht="19.899999999999999" customHeight="1" x14ac:dyDescent="0.2">
      <c r="A17" s="9" t="s">
        <v>13</v>
      </c>
      <c r="B17" s="30">
        <v>81.022451456310691</v>
      </c>
      <c r="C17" s="30">
        <v>93.488174779934241</v>
      </c>
      <c r="D17" s="30">
        <v>102.58771129203024</v>
      </c>
    </row>
    <row r="18" spans="1:4" ht="19.899999999999999" customHeight="1" x14ac:dyDescent="0.2">
      <c r="A18" s="9" t="s">
        <v>14</v>
      </c>
      <c r="B18" s="30">
        <v>72.400990099009903</v>
      </c>
      <c r="C18" s="30">
        <v>27.322704782847719</v>
      </c>
      <c r="D18" s="30">
        <v>37.494242284661446</v>
      </c>
    </row>
    <row r="19" spans="1:4" ht="19.899999999999999" customHeight="1" x14ac:dyDescent="0.2">
      <c r="A19" s="9" t="s">
        <v>8</v>
      </c>
      <c r="B19" s="30" t="s">
        <v>18</v>
      </c>
      <c r="C19" s="30">
        <v>18.96551724137931</v>
      </c>
      <c r="D19" s="30">
        <v>11.781609195402298</v>
      </c>
    </row>
    <row r="20" spans="1:4" ht="19.899999999999999" customHeight="1" x14ac:dyDescent="0.2">
      <c r="A20" s="9" t="s">
        <v>15</v>
      </c>
      <c r="B20" s="30">
        <v>0</v>
      </c>
      <c r="C20" s="30">
        <v>23.076923076923077</v>
      </c>
      <c r="D20" s="30">
        <v>32.727272727272727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315.14476614699333</v>
      </c>
      <c r="D21" s="30">
        <v>117.19340091433115</v>
      </c>
    </row>
    <row r="22" spans="1:4" ht="19.899999999999999" customHeight="1" x14ac:dyDescent="0.2">
      <c r="A22" s="10" t="s">
        <v>17</v>
      </c>
      <c r="B22" s="31">
        <v>127.12975098296199</v>
      </c>
      <c r="C22" s="31">
        <v>128.40612592172434</v>
      </c>
      <c r="D22" s="31">
        <v>302.65458591638844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70.616883116883116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25.862068965517242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2.8293545534924842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52.238805970149251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102.58771129203024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37.494242284661446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11.781609195402298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32.727272727272727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117.19340091433115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302.65458591638844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2016-01-26T09:34:49Z</dcterms:modified>
</cp:coreProperties>
</file>