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<sst xmlns="http://schemas.openxmlformats.org/spreadsheetml/2006/main" count="40" uniqueCount="23">
  <si>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</si>
  <si>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</si>
  <si>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</si>
  <si>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</si>
  <si>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</si>
  <si>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</si>
  <si>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</si>
  <si>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</si>
  <si>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</si>
  <si>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</si>
  <si>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</si>
  <si>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</si>
  <si>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</si>
  <si>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</si>
  <si>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</si>
  <si>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</si>
  <si>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</si>
  <si>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</si>
  <si>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</si>
  <si>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</si>
  <si>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AVIO</t>
  </si>
  <si>
    <t>Avio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</si>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</sst>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2.329075882794891</c:v>
                </c:pt>
                <c:pt idx="1">
                  <c:v>1.815736381977135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8.1318681318681314</c:v>
                </c:pt>
                <c:pt idx="1">
                  <c:v>6.6489361702127656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0.93399750933997505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2.8642590286425902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0.34610630407911003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0.93399750933997505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2.8642590286425902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96.884</v>
      </c>
      <c r="C13" s="23">
        <v>96.004000000000005</v>
      </c>
      <c r="D13" s="23">
        <v>97.003</v>
      </c>
    </row>
    <row r="14" spans="1:4" ht="18" customHeight="1" x14ac:dyDescent="0.2">
      <c r="A14" s="10" t="s">
        <v>10</v>
      </c>
      <c r="B14" s="23">
        <v>7104</v>
      </c>
      <c r="C14" s="23">
        <v>7576.5</v>
      </c>
      <c r="D14" s="23">
        <v>7131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0.25094102885821828</v>
      </c>
    </row>
    <row r="17" spans="1:4" ht="18" customHeight="1" x14ac:dyDescent="0.2">
      <c r="A17" s="10" t="s">
        <v>12</v>
      </c>
      <c r="B17" s="23">
        <v>2.329075882794891</v>
      </c>
      <c r="C17" s="23">
        <v>1.815736381977135</v>
      </c>
      <c r="D17" s="23">
        <v>1.3698630136986301</v>
      </c>
    </row>
    <row r="18" spans="1:4" ht="18" customHeight="1" x14ac:dyDescent="0.2">
      <c r="A18" s="10" t="s">
        <v>7</v>
      </c>
      <c r="B18" s="23">
        <v>0.60105184072126228</v>
      </c>
      <c r="C18" s="23">
        <v>0.26899798251513113</v>
      </c>
      <c r="D18" s="23">
        <v>0.93399750933997505</v>
      </c>
    </row>
    <row r="19" spans="1:4" ht="18" customHeight="1" x14ac:dyDescent="0.2">
      <c r="A19" s="10" t="s">
        <v>13</v>
      </c>
      <c r="B19" s="23">
        <v>0</v>
      </c>
      <c r="C19" s="23">
        <v>0.12853470437017994</v>
      </c>
      <c r="D19" s="23">
        <v>0.34610630407911003</v>
      </c>
    </row>
    <row r="20" spans="1:4" ht="18" customHeight="1" x14ac:dyDescent="0.2">
      <c r="A20" s="10" t="s">
        <v>14</v>
      </c>
      <c r="B20" s="23">
        <v>8.1318681318681314</v>
      </c>
      <c r="C20" s="23">
        <v>6.6489361702127656</v>
      </c>
      <c r="D20" s="23">
        <v>3.5714285714285712</v>
      </c>
    </row>
    <row r="21" spans="1:4" ht="18" customHeight="1" x14ac:dyDescent="0.2">
      <c r="A21" s="12" t="s">
        <v>15</v>
      </c>
      <c r="B21" s="24">
        <v>1.9534184823441023</v>
      </c>
      <c r="C21" s="24">
        <v>1.7484868863483525</v>
      </c>
      <c r="D21" s="24">
        <v>2.8642590286425902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97.003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7131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0.25094102885821828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1.3698630136986301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0.93399750933997505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0.34610630407911003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3.5714285714285712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2.8642590286425902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2016-02-16T14:57:04Z</dcterms:modified>
</cp:coreProperties>
</file>