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<sst xmlns="http://schemas.openxmlformats.org/spreadsheetml/2006/main" count="33" uniqueCount="22">
  <si>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</si>
  <si>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</si>
  <si>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</si>
  <si>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</si>
  <si>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</si>
  <si>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</si>
  <si>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</si>
  <si>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</si>
  <si>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</si>
  <si>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</si>
  <si>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</si>
  <si>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</si>
  <si>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</si>
  <si>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</si>
  <si>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</si>
  <si>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</si>
  <si>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</si>
  <si>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</si>
  <si>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</si>
  <si>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AVIO</t>
  </si>
  <si>
    <t>Avio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</si>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</sst>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57.669291338582674</c:v>
                </c:pt>
                <c:pt idx="1">
                  <c:v>67.00806952203601</c:v>
                </c:pt>
                <c:pt idx="2">
                  <c:v>70.382645375112986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47.40578918623703</c:v>
                </c:pt>
                <c:pt idx="1">
                  <c:v>57.295044001852716</c:v>
                </c:pt>
                <c:pt idx="2">
                  <c:v>58.715203426124198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15.203426124197003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21.970021413276232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58.715203426124198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57.669291338582674</v>
      </c>
      <c r="C13" s="21">
        <v>67.00806952203601</v>
      </c>
      <c r="D13" s="21">
        <v>70.382645375112986</v>
      </c>
    </row>
    <row r="14" spans="1:4" ht="17.45" customHeight="1" x14ac:dyDescent="0.2">
      <c r="A14" s="10" t="s">
        <v>12</v>
      </c>
      <c r="B14" s="21">
        <v>25.228346456692911</v>
      </c>
      <c r="C14" s="21">
        <v>26.070763500931101</v>
      </c>
      <c r="D14" s="21">
        <v>33.082253690870743</v>
      </c>
    </row>
    <row r="15" spans="1:4" ht="17.45" customHeight="1" x14ac:dyDescent="0.2">
      <c r="A15" s="10" t="s">
        <v>13</v>
      </c>
      <c r="B15" s="21">
        <v>94.603709949409776</v>
      </c>
      <c r="C15" s="21">
        <v>70.921985815602838</v>
      </c>
      <c r="D15" s="21">
        <v>111.14093959731544</v>
      </c>
    </row>
    <row r="16" spans="1:4" ht="17.45" customHeight="1" x14ac:dyDescent="0.2">
      <c r="A16" s="10" t="s">
        <v>6</v>
      </c>
      <c r="B16" s="21">
        <v>54.919908466819223</v>
      </c>
      <c r="C16" s="21">
        <v>50.739957716701902</v>
      </c>
      <c r="D16" s="21">
        <v>54.766734279918857</v>
      </c>
    </row>
    <row r="17" spans="1:4" ht="17.45" customHeight="1" x14ac:dyDescent="0.2">
      <c r="A17" s="10" t="s">
        <v>7</v>
      </c>
      <c r="B17" s="21">
        <v>47.40578918623703</v>
      </c>
      <c r="C17" s="21">
        <v>57.295044001852716</v>
      </c>
      <c r="D17" s="21">
        <v>58.715203426124198</v>
      </c>
    </row>
    <row r="18" spans="1:4" ht="17.45" customHeight="1" x14ac:dyDescent="0.2">
      <c r="A18" s="10" t="s">
        <v>14</v>
      </c>
      <c r="B18" s="21">
        <v>17.312943746586566</v>
      </c>
      <c r="C18" s="21">
        <v>14.775358962482631</v>
      </c>
      <c r="D18" s="21">
        <v>15.203426124197003</v>
      </c>
    </row>
    <row r="19" spans="1:4" ht="17.45" customHeight="1" x14ac:dyDescent="0.2">
      <c r="A19" s="10" t="s">
        <v>8</v>
      </c>
      <c r="B19" s="21">
        <v>27.635172037138179</v>
      </c>
      <c r="C19" s="21">
        <v>20.796665122742013</v>
      </c>
      <c r="D19" s="21">
        <v>21.970021413276232</v>
      </c>
    </row>
    <row r="20" spans="1:4" ht="17.45" customHeight="1" x14ac:dyDescent="0.2">
      <c r="A20" s="10" t="s">
        <v>10</v>
      </c>
      <c r="B20" s="21">
        <v>79.300928454396498</v>
      </c>
      <c r="C20" s="21">
        <v>78.508568781843451</v>
      </c>
      <c r="D20" s="21">
        <v>79.314775160599567</v>
      </c>
    </row>
    <row r="21" spans="1:4" ht="17.45" customHeight="1" x14ac:dyDescent="0.2">
      <c r="A21" s="11" t="s">
        <v>9</v>
      </c>
      <c r="B21" s="22">
        <v>1.6930638995084655</v>
      </c>
      <c r="C21" s="22">
        <v>2.5474756831866605</v>
      </c>
      <c r="D21" s="22">
        <v>4.8394004282655247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70.382645375112986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33.082253690870743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111.14093959731544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54.766734279918857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58.715203426124198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15.203426124197003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21.970021413276232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79.314775160599567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4.8394004282655247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2016-01-28T16:50:35Z</dcterms:modified>
</cp:coreProperties>
</file>