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<sst xmlns="http://schemas.openxmlformats.org/spreadsheetml/2006/main" count="41" uniqueCount="26">
  <si>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</si>
  <si>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</si>
  <si>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</si>
  <si>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</si>
  <si>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</si>
  <si>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</si>
  <si>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</si>
  <si>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</si>
  <si>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</si>
  <si>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</si>
  <si>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</si>
  <si>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</si>
  <si>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</si>
  <si>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</si>
  <si>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</si>
  <si>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</si>
  <si>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</si>
  <si>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</si>
  <si>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</si>
  <si>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</si>
  <si>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</si>
  <si>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</si>
  <si>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</si>
  <si>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AVIO</t>
  </si>
  <si>
    <t>Avio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</si>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</sst>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65.836298932384338</c:v>
                </c:pt>
                <c:pt idx="1">
                  <c:v>92.372881355932208</c:v>
                </c:pt>
                <c:pt idx="2">
                  <c:v>208.61111111111111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48.801534036433367</c:v>
                </c:pt>
                <c:pt idx="1">
                  <c:v>51.052792187976806</c:v>
                </c:pt>
                <c:pt idx="2">
                  <c:v>53.475627343524657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292544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544"/>
        <c:crosses val="autoZero"/>
        <c:auto val="1"/>
        <c:lblAlgn val="ctr"/>
        <c:lblOffset val="100"/>
        <c:noMultiLvlLbl val="0"/>
      </c:catAx>
      <c:valAx>
        <c:axId val="652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65.541740674955591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42.013498312710915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65.541740674955591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42.013498312710915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68.995342648037266</v>
      </c>
      <c r="C13" s="27">
        <v>65.06550218340611</v>
      </c>
      <c r="D13" s="27">
        <v>65.541740674955591</v>
      </c>
    </row>
    <row r="14" spans="1:4" ht="18.600000000000001" customHeight="1" x14ac:dyDescent="0.2">
      <c r="A14" s="9" t="s">
        <v>8</v>
      </c>
      <c r="B14" s="27">
        <v>30.135301353013531</v>
      </c>
      <c r="C14" s="27">
        <v>37.634408602150536</v>
      </c>
      <c r="D14" s="27">
        <v>42.013498312710915</v>
      </c>
    </row>
    <row r="15" spans="1:4" ht="18.600000000000001" customHeight="1" x14ac:dyDescent="0.2">
      <c r="A15" s="9" t="s">
        <v>9</v>
      </c>
      <c r="B15" s="27">
        <v>48.801534036433367</v>
      </c>
      <c r="C15" s="27">
        <v>51.052792187976806</v>
      </c>
      <c r="D15" s="27">
        <v>53.475627343524657</v>
      </c>
    </row>
    <row r="16" spans="1:4" ht="18.600000000000001" customHeight="1" x14ac:dyDescent="0.2">
      <c r="A16" s="9" t="s">
        <v>10</v>
      </c>
      <c r="B16" s="27">
        <v>65.836298932384338</v>
      </c>
      <c r="C16" s="27">
        <v>92.372881355932208</v>
      </c>
      <c r="D16" s="27">
        <v>208.61111111111111</v>
      </c>
    </row>
    <row r="17" spans="1:4" ht="18.600000000000001" customHeight="1" x14ac:dyDescent="0.2">
      <c r="A17" s="9" t="s">
        <v>6</v>
      </c>
      <c r="B17" s="27">
        <v>61.758241758241759</v>
      </c>
      <c r="C17" s="27">
        <v>62.765957446808507</v>
      </c>
      <c r="D17" s="27">
        <v>53.571428571428569</v>
      </c>
    </row>
    <row r="18" spans="1:4" ht="18.600000000000001" customHeight="1" x14ac:dyDescent="0.2">
      <c r="A18" s="9" t="s">
        <v>11</v>
      </c>
      <c r="B18" s="27">
        <v>12.37721021611002</v>
      </c>
      <c r="C18" s="27">
        <v>9.9222952779438121</v>
      </c>
      <c r="D18" s="27">
        <v>11.650485436893204</v>
      </c>
    </row>
    <row r="19" spans="1:4" ht="18.600000000000001" customHeight="1" x14ac:dyDescent="0.2">
      <c r="A19" s="9" t="s">
        <v>12</v>
      </c>
      <c r="B19" s="27">
        <v>46.299934512115257</v>
      </c>
      <c r="C19" s="27">
        <v>41.841004184100413</v>
      </c>
      <c r="D19" s="27">
        <v>33.333333333333329</v>
      </c>
    </row>
    <row r="20" spans="1:4" ht="18.600000000000001" customHeight="1" x14ac:dyDescent="0.2">
      <c r="A20" s="9" t="s">
        <v>13</v>
      </c>
      <c r="B20" s="27">
        <v>27.635887360838247</v>
      </c>
      <c r="C20" s="27">
        <v>32.875074716078899</v>
      </c>
      <c r="D20" s="27">
        <v>39.374325782092775</v>
      </c>
    </row>
    <row r="21" spans="1:4" ht="18.600000000000001" customHeight="1" x14ac:dyDescent="0.2">
      <c r="A21" s="9" t="s">
        <v>14</v>
      </c>
      <c r="B21" s="27">
        <v>13.686967910936476</v>
      </c>
      <c r="C21" s="27">
        <v>15.361625821876867</v>
      </c>
      <c r="D21" s="27">
        <v>15.641855447680692</v>
      </c>
    </row>
    <row r="22" spans="1:4" ht="18.600000000000001" customHeight="1" x14ac:dyDescent="0.2">
      <c r="A22" s="9" t="s">
        <v>15</v>
      </c>
      <c r="B22" s="27">
        <v>13.359528487229863</v>
      </c>
      <c r="C22" s="27">
        <v>29.049611476389721</v>
      </c>
      <c r="D22" s="27">
        <v>22.869471413160731</v>
      </c>
    </row>
    <row r="23" spans="1:4" ht="18.600000000000001" customHeight="1" x14ac:dyDescent="0.2">
      <c r="A23" s="9" t="s">
        <v>16</v>
      </c>
      <c r="B23" s="27">
        <v>59.528487229862471</v>
      </c>
      <c r="C23" s="27">
        <v>33.652121936640768</v>
      </c>
      <c r="D23" s="27">
        <v>36.299892125134839</v>
      </c>
    </row>
    <row r="24" spans="1:4" ht="18.600000000000001" customHeight="1" x14ac:dyDescent="0.2">
      <c r="A24" s="9" t="s">
        <v>17</v>
      </c>
      <c r="B24" s="27">
        <v>4.1257367387033401</v>
      </c>
      <c r="C24" s="27">
        <v>17.812313209802749</v>
      </c>
      <c r="D24" s="27">
        <v>16.774541531823083</v>
      </c>
    </row>
    <row r="25" spans="1:4" ht="18.600000000000001" customHeight="1" x14ac:dyDescent="0.2">
      <c r="A25" s="10" t="s">
        <v>18</v>
      </c>
      <c r="B25" s="28">
        <v>209.10229552533281</v>
      </c>
      <c r="C25" s="28">
        <v>196.44476691456555</v>
      </c>
      <c r="D25" s="28">
        <v>233.74402816193108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65.541740674955591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42.013498312710915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53.475627343524657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208.61111111111111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53.571428571428569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11.650485436893204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33.333333333333329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39.374325782092775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15.641855447680692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22.869471413160731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36.299892125134839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16.774541531823083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233.74402816193108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2016-01-28T12:28:15Z</dcterms:modified>
</cp:coreProperties>
</file>