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<sst xmlns="http://schemas.openxmlformats.org/spreadsheetml/2006/main" count="25" uniqueCount="18">
  <si>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</si>
  <si>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</si>
  <si>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</si>
  <si>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</si>
  <si>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</si>
  <si>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</si>
  <si>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</si>
  <si>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</si>
  <si>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</si>
  <si>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</si>
  <si>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</si>
  <si>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</si>
  <si>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</si>
  <si>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</si>
  <si>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</si>
  <si>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AVIO</t>
  </si>
  <si>
    <t>Avio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</si>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</sst>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26.973684210526315</c:v>
                </c:pt>
                <c:pt idx="1">
                  <c:v>8.1117021276595747</c:v>
                </c:pt>
                <c:pt idx="2">
                  <c:v>9.0773809523809526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33.025830258302584</c:v>
                </c:pt>
                <c:pt idx="1">
                  <c:v>39.247311827956985</c:v>
                </c:pt>
                <c:pt idx="2">
                  <c:v>45.163104611923508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67.732386027235052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45.163104611923508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9.0773809523809526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67.732386027235052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45.163104611923508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70.991350632069199</v>
      </c>
      <c r="C13" s="28">
        <v>66.001247660636309</v>
      </c>
      <c r="D13" s="28">
        <v>67.732386027235052</v>
      </c>
    </row>
    <row r="14" spans="1:4" ht="17.45" customHeight="1" x14ac:dyDescent="0.25">
      <c r="A14" s="9" t="s">
        <v>8</v>
      </c>
      <c r="B14" s="28">
        <v>33.025830258302584</v>
      </c>
      <c r="C14" s="28">
        <v>39.247311827956985</v>
      </c>
      <c r="D14" s="28">
        <v>45.163104611923508</v>
      </c>
    </row>
    <row r="15" spans="1:4" ht="17.45" customHeight="1" x14ac:dyDescent="0.25">
      <c r="A15" s="27" t="s">
        <v>9</v>
      </c>
      <c r="B15" s="28">
        <v>51.262384148290188</v>
      </c>
      <c r="C15" s="28">
        <v>52.334452242905094</v>
      </c>
      <c r="D15" s="28">
        <v>56.158061724834155</v>
      </c>
    </row>
    <row r="16" spans="1:4" ht="17.45" customHeight="1" x14ac:dyDescent="0.25">
      <c r="A16" s="27" t="s">
        <v>10</v>
      </c>
      <c r="B16" s="28">
        <v>26.973684210526315</v>
      </c>
      <c r="C16" s="28">
        <v>8.1117021276595747</v>
      </c>
      <c r="D16" s="28">
        <v>9.0773809523809526</v>
      </c>
    </row>
    <row r="17" spans="1:4" ht="17.45" customHeight="1" x14ac:dyDescent="0.25">
      <c r="A17" s="10" t="s">
        <v>6</v>
      </c>
      <c r="B17" s="31">
        <v>154.50643776824035</v>
      </c>
      <c r="C17" s="31">
        <v>104.97737556561087</v>
      </c>
      <c r="D17" s="31">
        <v>77.600000000000009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67.732386027235052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45.163104611923508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56.158061724834155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9.0773809523809526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77.600000000000009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2016-03-11T09:44:35Z</dcterms:modified>
</cp:coreProperties>
</file>