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<sst xmlns="http://schemas.openxmlformats.org/spreadsheetml/2006/main" count="40" uniqueCount="25">
  <si>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</si>
  <si>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</si>
  <si>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</si>
  <si>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</si>
  <si>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</si>
  <si>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</si>
  <si>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</si>
  <si>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</si>
  <si>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</si>
  <si>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</si>
  <si>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</si>
  <si>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</si>
  <si>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</si>
  <si>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</si>
  <si>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</si>
  <si>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</si>
  <si>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</si>
  <si>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</si>
  <si>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</si>
  <si>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</si>
  <si>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</si>
  <si>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</si>
  <si>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AVIO</t>
  </si>
  <si>
    <t>Avio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</si>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</sst>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81.03579588728104</c:v>
                </c:pt>
                <c:pt idx="1">
                  <c:v>81.842818428184287</c:v>
                </c:pt>
                <c:pt idx="2">
                  <c:v>81.257861635220124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103.17212490479817</c:v>
                </c:pt>
                <c:pt idx="1">
                  <c:v>101.37669376693766</c:v>
                </c:pt>
                <c:pt idx="2">
                  <c:v>106.55157232704403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81.257861635220124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106.55157232704403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5.7902973395931143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81.257861635220124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106.55157232704403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81.03579588728104</v>
      </c>
      <c r="C13" s="22">
        <v>81.842818428184287</v>
      </c>
      <c r="D13" s="22">
        <v>81.257861635220124</v>
      </c>
    </row>
    <row r="14" spans="1:4" ht="19.149999999999999" customHeight="1" x14ac:dyDescent="0.2">
      <c r="A14" s="11" t="s">
        <v>7</v>
      </c>
      <c r="B14" s="22">
        <v>103.17212490479817</v>
      </c>
      <c r="C14" s="22">
        <v>101.37669376693766</v>
      </c>
      <c r="D14" s="22">
        <v>106.55157232704403</v>
      </c>
    </row>
    <row r="15" spans="1:4" ht="19.149999999999999" customHeight="1" x14ac:dyDescent="0.2">
      <c r="A15" s="11" t="s">
        <v>8</v>
      </c>
      <c r="B15" s="22" t="s">
        <v>17</v>
      </c>
      <c r="C15" s="22">
        <v>6.7681895093062607</v>
      </c>
      <c r="D15" s="22">
        <v>5.7902973395931143</v>
      </c>
    </row>
    <row r="16" spans="1:4" ht="19.149999999999999" customHeight="1" x14ac:dyDescent="0.2">
      <c r="A16" s="11" t="s">
        <v>10</v>
      </c>
      <c r="B16" s="22">
        <v>9.1190108191653785</v>
      </c>
      <c r="C16" s="22">
        <v>10.202702702702702</v>
      </c>
      <c r="D16" s="22">
        <v>17.5</v>
      </c>
    </row>
    <row r="17" spans="1:4" ht="19.149999999999999" customHeight="1" x14ac:dyDescent="0.2">
      <c r="A17" s="11" t="s">
        <v>11</v>
      </c>
      <c r="B17" s="22">
        <v>35.68075117370892</v>
      </c>
      <c r="C17" s="22">
        <v>36.909871244635198</v>
      </c>
      <c r="D17" s="22">
        <v>49.077490774907751</v>
      </c>
    </row>
    <row r="18" spans="1:4" ht="19.149999999999999" customHeight="1" x14ac:dyDescent="0.2">
      <c r="A18" s="11" t="s">
        <v>12</v>
      </c>
      <c r="B18" s="22">
        <v>17.036363636363603</v>
      </c>
      <c r="C18" s="22">
        <v>21.677631578947285</v>
      </c>
      <c r="D18" s="22">
        <v>26.582969432314485</v>
      </c>
    </row>
    <row r="19" spans="1:4" ht="19.149999999999999" customHeight="1" x14ac:dyDescent="0.2">
      <c r="A19" s="11" t="s">
        <v>13</v>
      </c>
      <c r="B19" s="22">
        <v>97.524752475247524</v>
      </c>
      <c r="C19" s="22">
        <v>99.542682926829272</v>
      </c>
      <c r="D19" s="22">
        <v>99.685534591194966</v>
      </c>
    </row>
    <row r="20" spans="1:4" ht="19.149999999999999" customHeight="1" x14ac:dyDescent="0.2">
      <c r="A20" s="11" t="s">
        <v>15</v>
      </c>
      <c r="B20" s="22" t="s">
        <v>17</v>
      </c>
      <c r="C20" s="22">
        <v>88.739172281039458</v>
      </c>
      <c r="D20" s="22">
        <v>89.365504915102761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0.44682752457551383</v>
      </c>
    </row>
    <row r="22" spans="1:4" ht="19.149999999999999" customHeight="1" x14ac:dyDescent="0.2">
      <c r="A22" s="11" t="s">
        <v>6</v>
      </c>
      <c r="B22" s="22">
        <v>54.074638233054074</v>
      </c>
      <c r="C22" s="22">
        <v>55.962059620596207</v>
      </c>
      <c r="D22" s="22">
        <v>33.753943217665615</v>
      </c>
    </row>
    <row r="23" spans="1:4" ht="19.149999999999999" customHeight="1" x14ac:dyDescent="0.2">
      <c r="A23" s="12" t="s">
        <v>14</v>
      </c>
      <c r="B23" s="23">
        <v>4.8543689320388346</v>
      </c>
      <c r="C23" s="23">
        <v>22.201492537313435</v>
      </c>
      <c r="D23" s="23">
        <v>10.483432916892992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81.257861635220124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106.55157232704403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5.7902973395931143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49.077490774907751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26.582969432314485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99.685534591194966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89.365504915102761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0.44682752457551383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33.753943217665615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10.483432916892992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2016-01-27T09:10:53Z</dcterms:modified>
</cp:coreProperties>
</file>