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<sst xmlns="http://schemas.openxmlformats.org/spreadsheetml/2006/main" count="37" uniqueCount="25">
  <si>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</si>
  <si>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</si>
  <si>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</si>
  <si>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</si>
  <si>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</si>
  <si>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</si>
  <si>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</si>
  <si>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</si>
  <si>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</si>
  <si>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</si>
  <si>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</si>
  <si>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</si>
  <si>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</si>
  <si>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</si>
  <si>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</si>
  <si>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</si>
  <si>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</si>
  <si>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</si>
  <si>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</si>
  <si>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</si>
  <si>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</si>
  <si>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AVIO</t>
  </si>
  <si>
    <t>-</t>
  </si>
  <si>
    <t>Avio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</si>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</sst>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0.4519774011299435</c:v>
                </c:pt>
                <c:pt idx="1">
                  <c:v>1.2409513960703205</c:v>
                </c:pt>
                <c:pt idx="2">
                  <c:v>3.3199195171026159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</c:v>
                </c:pt>
                <c:pt idx="1">
                  <c:v>28.571428571428569</c:v>
                </c:pt>
                <c:pt idx="2">
                  <c:v>24.556213017751478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82432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auto val="1"/>
        <c:lblAlgn val="ctr"/>
        <c:lblOffset val="100"/>
        <c:noMultiLvlLbl val="0"/>
      </c:catAx>
      <c:valAx>
        <c:axId val="100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3.3199195171026159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24.556213017751478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63.235294117647058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3.3199195171026159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24.556213017751478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6.6631130063965882</v>
      </c>
      <c r="C13" s="30">
        <v>28.58601327207759</v>
      </c>
      <c r="D13" s="30">
        <v>82.138517618469024</v>
      </c>
    </row>
    <row r="14" spans="1:4" ht="19.899999999999999" customHeight="1" x14ac:dyDescent="0.2">
      <c r="A14" s="9" t="s">
        <v>7</v>
      </c>
      <c r="B14" s="30">
        <v>12</v>
      </c>
      <c r="C14" s="30">
        <v>28.571428571428569</v>
      </c>
      <c r="D14" s="30">
        <v>24.556213017751478</v>
      </c>
    </row>
    <row r="15" spans="1:4" ht="19.899999999999999" customHeight="1" x14ac:dyDescent="0.2">
      <c r="A15" s="9" t="s">
        <v>6</v>
      </c>
      <c r="B15" s="30">
        <v>0.4519774011299435</v>
      </c>
      <c r="C15" s="30">
        <v>1.2409513960703205</v>
      </c>
      <c r="D15" s="30">
        <v>3.3199195171026159</v>
      </c>
    </row>
    <row r="16" spans="1:4" ht="19.899999999999999" customHeight="1" x14ac:dyDescent="0.2">
      <c r="A16" s="9" t="s">
        <v>12</v>
      </c>
      <c r="B16" s="30">
        <v>82.608695652173907</v>
      </c>
      <c r="C16" s="30">
        <v>68.965517241379317</v>
      </c>
      <c r="D16" s="30">
        <v>63.235294117647058</v>
      </c>
    </row>
    <row r="17" spans="1:4" ht="19.899999999999999" customHeight="1" x14ac:dyDescent="0.2">
      <c r="A17" s="9" t="s">
        <v>13</v>
      </c>
      <c r="B17" s="30">
        <v>58.850442267936423</v>
      </c>
      <c r="C17" s="30">
        <v>73.318181818181813</v>
      </c>
      <c r="D17" s="30">
        <v>83.25217454598392</v>
      </c>
    </row>
    <row r="18" spans="1:4" ht="19.899999999999999" customHeight="1" x14ac:dyDescent="0.2">
      <c r="A18" s="9" t="s">
        <v>14</v>
      </c>
      <c r="B18" s="30">
        <v>97.038437303087591</v>
      </c>
      <c r="C18" s="30">
        <v>17.547055251973283</v>
      </c>
      <c r="D18" s="30">
        <v>32.181610508280983</v>
      </c>
    </row>
    <row r="19" spans="1:4" ht="19.899999999999999" customHeight="1" x14ac:dyDescent="0.2">
      <c r="A19" s="9" t="s">
        <v>8</v>
      </c>
      <c r="B19" s="30" t="s">
        <v>18</v>
      </c>
      <c r="C19" s="30">
        <v>11.607142857142858</v>
      </c>
      <c r="D19" s="30">
        <v>13.313609467455622</v>
      </c>
    </row>
    <row r="20" spans="1:4" ht="19.899999999999999" customHeight="1" x14ac:dyDescent="0.2">
      <c r="A20" s="9" t="s">
        <v>15</v>
      </c>
      <c r="B20" s="30">
        <v>16.666666666666664</v>
      </c>
      <c r="C20" s="30">
        <v>35</v>
      </c>
      <c r="D20" s="30">
        <v>47.916666666666671</v>
      </c>
    </row>
    <row r="21" spans="1:4" ht="19.899999999999999" customHeight="1" x14ac:dyDescent="0.2">
      <c r="A21" s="9" t="s">
        <v>16</v>
      </c>
      <c r="B21" s="30">
        <v>219.76149914821127</v>
      </c>
      <c r="C21" s="30">
        <v>86.493506493506487</v>
      </c>
      <c r="D21" s="30">
        <v>87.353881744573712</v>
      </c>
    </row>
    <row r="22" spans="1:4" ht="19.899999999999999" customHeight="1" x14ac:dyDescent="0.2">
      <c r="A22" s="10" t="s">
        <v>17</v>
      </c>
      <c r="B22" s="31" t="s">
        <v>22</v>
      </c>
      <c r="C22" s="31">
        <v>1752.0148791072536</v>
      </c>
      <c r="D22" s="31">
        <v>330.37592609530776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82.138517618469024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24.556213017751478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3.3199195171026159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63.235294117647058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83.25217454598392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32.181610508280983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13.313609467455622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47.916666666666671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87.353881744573712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330.37592609530776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2016-01-26T09:34:47Z</dcterms:modified>
</cp:coreProperties>
</file>