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<sst xmlns="http://schemas.openxmlformats.org/spreadsheetml/2006/main" count="31" uniqueCount="21">
  <si>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</si>
  <si>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</si>
  <si>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</si>
  <si>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</si>
  <si>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</si>
  <si>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</si>
  <si>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</si>
  <si>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</si>
  <si>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</si>
  <si>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</si>
  <si>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</si>
  <si>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</si>
  <si>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</si>
  <si>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</si>
  <si>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</si>
  <si>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</si>
  <si>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</si>
  <si>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</si>
  <si>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AVIO</t>
  </si>
  <si>
    <t>Avio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</si>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</sst>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54.459289793963315</c:v>
                </c:pt>
                <c:pt idx="1">
                  <c:v>56.868735984207966</c:v>
                </c:pt>
                <c:pt idx="2">
                  <c:v>59.728138993112758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5296"/>
        <c:axId val="45336832"/>
      </c:lineChart>
      <c:catAx>
        <c:axId val="453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6832"/>
        <c:crosses val="autoZero"/>
        <c:auto val="1"/>
        <c:lblAlgn val="ctr"/>
        <c:lblOffset val="100"/>
        <c:noMultiLvlLbl val="0"/>
      </c:catAx>
      <c:valAx>
        <c:axId val="45336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0.32006171893761426</c:v>
                </c:pt>
                <c:pt idx="1">
                  <c:v>0.43386134868794723</c:v>
                </c:pt>
                <c:pt idx="2">
                  <c:v>0.49178043608160138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0.10867139893722122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0.5652042559212811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0.49178043608160138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0.10867139893722122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0.5652042559212811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3752</v>
      </c>
      <c r="C13" s="29">
        <v>3918</v>
      </c>
      <c r="D13" s="29">
        <v>4115</v>
      </c>
    </row>
    <row r="14" spans="1:4" ht="19.149999999999999" customHeight="1" x14ac:dyDescent="0.2">
      <c r="A14" s="9" t="s">
        <v>9</v>
      </c>
      <c r="B14" s="28">
        <v>0.32006171893761426</v>
      </c>
      <c r="C14" s="28">
        <v>0.43386134868794723</v>
      </c>
      <c r="D14" s="28">
        <v>0.49178043608160138</v>
      </c>
    </row>
    <row r="15" spans="1:4" ht="19.149999999999999" customHeight="1" x14ac:dyDescent="0.2">
      <c r="A15" s="9" t="s">
        <v>10</v>
      </c>
      <c r="B15" s="28" t="s">
        <v>2</v>
      </c>
      <c r="C15" s="28">
        <v>0.28523540561515848</v>
      </c>
      <c r="D15" s="28">
        <v>0.10867139893722122</v>
      </c>
    </row>
    <row r="16" spans="1:4" ht="19.149999999999999" customHeight="1" x14ac:dyDescent="0.2">
      <c r="A16" s="9" t="s">
        <v>11</v>
      </c>
      <c r="B16" s="28" t="s">
        <v>2</v>
      </c>
      <c r="C16" s="28">
        <v>0.46321860603526499</v>
      </c>
      <c r="D16" s="28">
        <v>0.5652042559212811</v>
      </c>
    </row>
    <row r="17" spans="1:4" ht="19.149999999999999" customHeight="1" x14ac:dyDescent="0.2">
      <c r="A17" s="9" t="s">
        <v>12</v>
      </c>
      <c r="B17" s="22">
        <v>1.7467038183829133</v>
      </c>
      <c r="C17" s="22">
        <v>1.8557545292363073</v>
      </c>
      <c r="D17" s="22">
        <v>2.2245185955912792</v>
      </c>
    </row>
    <row r="18" spans="1:4" ht="19.149999999999999" customHeight="1" x14ac:dyDescent="0.2">
      <c r="A18" s="9" t="s">
        <v>13</v>
      </c>
      <c r="B18" s="22">
        <v>11.034115138592751</v>
      </c>
      <c r="C18" s="22">
        <v>10.158244002041858</v>
      </c>
      <c r="D18" s="22">
        <v>8.0923450789793439</v>
      </c>
    </row>
    <row r="19" spans="1:4" ht="19.149999999999999" customHeight="1" x14ac:dyDescent="0.2">
      <c r="A19" s="11" t="s">
        <v>14</v>
      </c>
      <c r="B19" s="23">
        <v>54.459289793963315</v>
      </c>
      <c r="C19" s="23">
        <v>56.868735984207966</v>
      </c>
      <c r="D19" s="23">
        <v>59.728138993112758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4115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0.49178043608160138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0.10867139893722122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0.5652042559212811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2.2245185955912792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8.0923450789793439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59.728138993112758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2016-02-17T10:09:48Z</dcterms:modified>
</cp:coreProperties>
</file>