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<sst xmlns="http://schemas.openxmlformats.org/spreadsheetml/2006/main" count="40" uniqueCount="23">
  <si>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</si>
  <si>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</si>
  <si>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</si>
  <si>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</si>
  <si>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</si>
  <si>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</si>
  <si>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</si>
  <si>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</si>
  <si>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</si>
  <si>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</si>
  <si>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</si>
  <si>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</si>
  <si>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</si>
  <si>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</si>
  <si>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</si>
  <si>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</si>
  <si>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</si>
  <si>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</si>
  <si>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</si>
  <si>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</si>
  <si>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ARCO</t>
  </si>
  <si>
    <t>Arco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</si>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</sst>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1.5806111696522658</c:v>
                </c:pt>
                <c:pt idx="1">
                  <c:v>0.66566816442003662</c:v>
                </c:pt>
                <c:pt idx="2">
                  <c:v>0.91349480968858143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94734208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7.4807111707480711</c:v>
                </c:pt>
                <c:pt idx="1">
                  <c:v>7.7589764754436645</c:v>
                </c:pt>
                <c:pt idx="2">
                  <c:v>7.8957757599684166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81574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auto val="1"/>
        <c:lblAlgn val="ctr"/>
        <c:lblOffset val="100"/>
        <c:noMultiLvlLbl val="0"/>
      </c:catAx>
      <c:valAx>
        <c:axId val="94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1.0519031141868511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2.6435986159169551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0.79460630869251148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1.0519031141868511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2.6435986159169551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96.677000000000007</v>
      </c>
      <c r="C13" s="23">
        <v>96.873000000000005</v>
      </c>
      <c r="D13" s="23">
        <v>97.757999999999996</v>
      </c>
    </row>
    <row r="14" spans="1:4" ht="18" customHeight="1" x14ac:dyDescent="0.2">
      <c r="A14" s="10" t="s">
        <v>10</v>
      </c>
      <c r="B14" s="23">
        <v>7425</v>
      </c>
      <c r="C14" s="23">
        <v>6040</v>
      </c>
      <c r="D14" s="23">
        <v>5736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0.13557024233180817</v>
      </c>
      <c r="C16" s="23">
        <v>1.4007564084605685E-2</v>
      </c>
      <c r="D16" s="23">
        <v>5.5881531153953619E-2</v>
      </c>
    </row>
    <row r="17" spans="1:4" ht="18" customHeight="1" x14ac:dyDescent="0.2">
      <c r="A17" s="10" t="s">
        <v>12</v>
      </c>
      <c r="B17" s="23">
        <v>1.5806111696522658</v>
      </c>
      <c r="C17" s="23">
        <v>0.66566816442003662</v>
      </c>
      <c r="D17" s="23">
        <v>0.91349480968858143</v>
      </c>
    </row>
    <row r="18" spans="1:4" ht="18" customHeight="1" x14ac:dyDescent="0.2">
      <c r="A18" s="10" t="s">
        <v>7</v>
      </c>
      <c r="B18" s="23">
        <v>0.82191780821917804</v>
      </c>
      <c r="C18" s="23">
        <v>0.44932601098352476</v>
      </c>
      <c r="D18" s="23">
        <v>1.0519031141868511</v>
      </c>
    </row>
    <row r="19" spans="1:4" ht="18" customHeight="1" x14ac:dyDescent="0.2">
      <c r="A19" s="10" t="s">
        <v>13</v>
      </c>
      <c r="B19" s="23">
        <v>0.37696503047802371</v>
      </c>
      <c r="C19" s="23">
        <v>0.23953783288713543</v>
      </c>
      <c r="D19" s="23">
        <v>0.79460630869251148</v>
      </c>
    </row>
    <row r="20" spans="1:4" ht="18" customHeight="1" x14ac:dyDescent="0.2">
      <c r="A20" s="10" t="s">
        <v>14</v>
      </c>
      <c r="B20" s="23">
        <v>7.4807111707480711</v>
      </c>
      <c r="C20" s="23">
        <v>7.7589764754436645</v>
      </c>
      <c r="D20" s="23">
        <v>7.8957757599684166</v>
      </c>
    </row>
    <row r="21" spans="1:4" ht="18" customHeight="1" x14ac:dyDescent="0.2">
      <c r="A21" s="12" t="s">
        <v>15</v>
      </c>
      <c r="B21" s="24">
        <v>1.8967334035827188</v>
      </c>
      <c r="C21" s="24">
        <v>1.9803627891496089</v>
      </c>
      <c r="D21" s="24">
        <v>2.6435986159169551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97.757999999999996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5736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5.5881531153953619E-2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0.91349480968858143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1.0519031141868511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0.79460630869251148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7.8957757599684166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2.6435986159169551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2016-02-16T14:57:03Z</dcterms:modified>
</cp:coreProperties>
</file>