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<sst xmlns="http://schemas.openxmlformats.org/spreadsheetml/2006/main" count="25" uniqueCount="18">
  <si>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</si>
  <si>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</si>
  <si>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</si>
  <si>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</si>
  <si>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</si>
  <si>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</si>
  <si>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</si>
  <si>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</si>
  <si>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</si>
  <si>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</si>
  <si>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</si>
  <si>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</si>
  <si>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</si>
  <si>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</si>
  <si>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</si>
  <si>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ARCO</t>
  </si>
  <si>
    <t>Arco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</si>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</sst>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78.687367678193368</c:v>
                </c:pt>
                <c:pt idx="1">
                  <c:v>122.10884353741496</c:v>
                </c:pt>
                <c:pt idx="2">
                  <c:v>203.73671580390811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9376"/>
        <c:axId val="92391296"/>
      </c:lineChart>
      <c:catAx>
        <c:axId val="9238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1296"/>
        <c:crosses val="autoZero"/>
        <c:auto val="1"/>
        <c:lblAlgn val="ctr"/>
        <c:lblOffset val="100"/>
        <c:noMultiLvlLbl val="0"/>
      </c:catAx>
      <c:valAx>
        <c:axId val="9239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108.27458249559258</c:v>
                </c:pt>
                <c:pt idx="1">
                  <c:v>102.67925648553027</c:v>
                </c:pt>
                <c:pt idx="2">
                  <c:v>98.181975008284709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65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203.73671580390811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0.27744498392080208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98.181975008284709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9632"/>
        <c:axId val="95209344"/>
      </c:bubbleChart>
      <c:valAx>
        <c:axId val="95189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valAx>
        <c:axId val="952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108.27458249559258</v>
      </c>
      <c r="C13" s="19">
        <v>102.67925648553027</v>
      </c>
      <c r="D13" s="19">
        <v>98.181975008284709</v>
      </c>
    </row>
    <row r="14" spans="1:4" ht="20.45" customHeight="1" x14ac:dyDescent="0.2">
      <c r="A14" s="8" t="s">
        <v>8</v>
      </c>
      <c r="B14" s="19">
        <v>1.3528748590755355</v>
      </c>
      <c r="C14" s="19">
        <v>8.6727359846669856</v>
      </c>
      <c r="D14" s="19">
        <v>7.042253521126761</v>
      </c>
    </row>
    <row r="15" spans="1:4" ht="20.45" customHeight="1" x14ac:dyDescent="0.2">
      <c r="A15" s="8" t="s">
        <v>9</v>
      </c>
      <c r="B15" s="19">
        <v>78.687367678193368</v>
      </c>
      <c r="C15" s="19">
        <v>122.10884353741496</v>
      </c>
      <c r="D15" s="19">
        <v>203.73671580390811</v>
      </c>
    </row>
    <row r="16" spans="1:4" ht="20.45" customHeight="1" x14ac:dyDescent="0.2">
      <c r="A16" s="8" t="s">
        <v>10</v>
      </c>
      <c r="B16" s="19">
        <v>0.27124773960216997</v>
      </c>
      <c r="C16" s="19">
        <v>0.26501766784452296</v>
      </c>
      <c r="D16" s="19">
        <v>0.27744498392080208</v>
      </c>
    </row>
    <row r="17" spans="1:4" ht="20.45" customHeight="1" x14ac:dyDescent="0.2">
      <c r="A17" s="9" t="s">
        <v>7</v>
      </c>
      <c r="B17" s="20">
        <v>43.175487465181057</v>
      </c>
      <c r="C17" s="20">
        <v>14.202476329206117</v>
      </c>
      <c r="D17" s="20">
        <v>7.0325900514579764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98.181975008284709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7.042253521126761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203.73671580390811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0.27744498392080208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7.0325900514579764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2016-01-28T09:42:22Z</dcterms:modified>
</cp:coreProperties>
</file>