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<sst xmlns="http://schemas.openxmlformats.org/spreadsheetml/2006/main" count="24" uniqueCount="18">
  <si>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</si>
  <si>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</si>
  <si>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</si>
  <si>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</si>
  <si>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</si>
  <si>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</si>
  <si>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</si>
  <si>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</si>
  <si>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</si>
  <si>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</si>
  <si>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</si>
  <si>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</si>
  <si>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</si>
  <si>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</si>
  <si>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</si>
  <si>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ARCO</t>
  </si>
  <si>
    <t>Arco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</si>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</sst>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0.14868309260832627</c:v>
                </c:pt>
                <c:pt idx="1">
                  <c:v>0.10193679918450561</c:v>
                </c:pt>
                <c:pt idx="2">
                  <c:v>0.30752026838132512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26.911639762107054</c:v>
                </c:pt>
                <c:pt idx="1">
                  <c:v>29.986408426775402</c:v>
                </c:pt>
                <c:pt idx="2">
                  <c:v>28.403690243220574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096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28.403690243220574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0.30752026838132512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0608"/>
        <c:axId val="84119552"/>
      </c:scatterChart>
      <c:valAx>
        <c:axId val="8410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9552"/>
        <c:crosses val="autoZero"/>
        <c:crossBetween val="midCat"/>
      </c:valAx>
      <c:valAx>
        <c:axId val="841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0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36.898769799790948</v>
      </c>
      <c r="C13" s="22">
        <v>39.400338314068229</v>
      </c>
      <c r="D13" s="22">
        <v>40.06</v>
      </c>
    </row>
    <row r="14" spans="1:4" ht="19.149999999999999" customHeight="1" x14ac:dyDescent="0.2">
      <c r="A14" s="9" t="s">
        <v>7</v>
      </c>
      <c r="B14" s="22">
        <v>26.911639762107054</v>
      </c>
      <c r="C14" s="22">
        <v>29.986408426775402</v>
      </c>
      <c r="D14" s="22">
        <v>28.403690243220574</v>
      </c>
    </row>
    <row r="15" spans="1:4" ht="19.149999999999999" customHeight="1" x14ac:dyDescent="0.2">
      <c r="A15" s="9" t="s">
        <v>8</v>
      </c>
      <c r="B15" s="22">
        <v>0.14868309260832627</v>
      </c>
      <c r="C15" s="22">
        <v>0.10193679918450561</v>
      </c>
      <c r="D15" s="22">
        <v>0.30752026838132512</v>
      </c>
    </row>
    <row r="16" spans="1:4" ht="19.149999999999999" customHeight="1" x14ac:dyDescent="0.2">
      <c r="A16" s="11" t="s">
        <v>9</v>
      </c>
      <c r="B16" s="23" t="s">
        <v>10</v>
      </c>
      <c r="C16" s="23">
        <v>3.3974226448900837</v>
      </c>
      <c r="D16" s="23">
        <v>7.6640388832908535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40.06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28.403690243220574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0.30752026838132512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7.6640388832908535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2016-01-27T13:11:33Z</dcterms:modified>
</cp:coreProperties>
</file>