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<sst xmlns="http://schemas.openxmlformats.org/spreadsheetml/2006/main" count="23" uniqueCount="17">
  <si>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</si>
  <si>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</si>
  <si>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</si>
  <si>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</si>
  <si>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</si>
  <si>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</si>
  <si>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</si>
  <si>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</si>
  <si>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</si>
  <si>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</si>
  <si>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</si>
  <si>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</si>
  <si>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</si>
  <si>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</si>
  <si>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ARCO</t>
  </si>
  <si>
    <t>Arco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</si>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</sst>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1.8444948921679909</c:v>
                </c:pt>
                <c:pt idx="1">
                  <c:v>2.3970037453183521</c:v>
                </c:pt>
                <c:pt idx="2">
                  <c:v>2.3281114012184507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13.751087902523935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2.3281114012184507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3.307223672758921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13.751087902523935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2.3281114012184507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8.3995459704880808</c:v>
                </c:pt>
                <c:pt idx="1">
                  <c:v>9.9625468164794011</c:v>
                </c:pt>
                <c:pt idx="2">
                  <c:v>13.751087902523935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23.850574712643677</v>
      </c>
      <c r="C13" s="28">
        <v>28.472489419007314</v>
      </c>
      <c r="D13" s="28">
        <v>26.779141104294478</v>
      </c>
    </row>
    <row r="14" spans="1:4" ht="19.899999999999999" customHeight="1" x14ac:dyDescent="0.2">
      <c r="A14" s="9" t="s">
        <v>8</v>
      </c>
      <c r="B14" s="28">
        <v>3.9727582292849033</v>
      </c>
      <c r="C14" s="28">
        <v>3.2958801498127341</v>
      </c>
      <c r="D14" s="28">
        <v>3.307223672758921</v>
      </c>
    </row>
    <row r="15" spans="1:4" ht="19.899999999999999" customHeight="1" x14ac:dyDescent="0.2">
      <c r="A15" s="9" t="s">
        <v>9</v>
      </c>
      <c r="B15" s="28">
        <v>8.3995459704880808</v>
      </c>
      <c r="C15" s="28">
        <v>9.9625468164794011</v>
      </c>
      <c r="D15" s="28">
        <v>13.751087902523935</v>
      </c>
    </row>
    <row r="16" spans="1:4" ht="19.899999999999999" customHeight="1" x14ac:dyDescent="0.2">
      <c r="A16" s="10" t="s">
        <v>7</v>
      </c>
      <c r="B16" s="29">
        <v>1.8444948921679909</v>
      </c>
      <c r="C16" s="29">
        <v>2.3970037453183521</v>
      </c>
      <c r="D16" s="29">
        <v>2.3281114012184507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26.779141104294478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3.307223672758921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13.751087902523935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2.3281114012184507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2016-01-26T15:39:55Z</dcterms:modified>
</cp:coreProperties>
</file>