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<sst xmlns="http://schemas.openxmlformats.org/spreadsheetml/2006/main" count="23" uniqueCount="17">
  <si>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</si>
  <si>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</si>
  <si>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</si>
  <si>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</si>
  <si>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</si>
  <si>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</si>
  <si>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</si>
  <si>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</si>
  <si>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</si>
  <si>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</si>
  <si>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</si>
  <si>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</si>
  <si>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</si>
  <si>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</si>
  <si>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ARCO</t>
  </si>
  <si>
    <t>Arco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</si>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</sst>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15.777525539160045</c:v>
                </c:pt>
                <c:pt idx="1">
                  <c:v>11.560549313358303</c:v>
                </c:pt>
                <c:pt idx="2">
                  <c:v>7.7893820713664059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9.2792281498297395</c:v>
                </c:pt>
                <c:pt idx="1">
                  <c:v>5.892634207240949</c:v>
                </c:pt>
                <c:pt idx="2">
                  <c:v>4.7867711053089641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4.7867711053089641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7.7893820713664059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1.0226283724978242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4.7867711053089641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7.7893820713664059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4.3662674650698605</v>
      </c>
      <c r="C13" s="27">
        <v>8.6789343586926666</v>
      </c>
      <c r="D13" s="27">
        <v>10.257863417398697</v>
      </c>
    </row>
    <row r="14" spans="1:4" ht="19.149999999999999" customHeight="1" x14ac:dyDescent="0.2">
      <c r="A14" s="8" t="s">
        <v>6</v>
      </c>
      <c r="B14" s="27">
        <v>0.90805902383654935</v>
      </c>
      <c r="C14" s="27">
        <v>1.0986267166042447</v>
      </c>
      <c r="D14" s="27">
        <v>1.0226283724978242</v>
      </c>
    </row>
    <row r="15" spans="1:4" ht="19.149999999999999" customHeight="1" x14ac:dyDescent="0.2">
      <c r="A15" s="8" t="s">
        <v>7</v>
      </c>
      <c r="B15" s="27">
        <v>9.2792281498297395</v>
      </c>
      <c r="C15" s="27">
        <v>5.892634207240949</v>
      </c>
      <c r="D15" s="27">
        <v>4.7867711053089641</v>
      </c>
    </row>
    <row r="16" spans="1:4" ht="19.149999999999999" customHeight="1" x14ac:dyDescent="0.2">
      <c r="A16" s="9" t="s">
        <v>8</v>
      </c>
      <c r="B16" s="28">
        <v>15.777525539160045</v>
      </c>
      <c r="C16" s="28">
        <v>11.560549313358303</v>
      </c>
      <c r="D16" s="28">
        <v>7.7893820713664059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10.257863417398697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1.0226283724978242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4.7867711053089641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7.7893820713664059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2016-01-26T13:09:40Z</dcterms:modified>
</cp:coreProperties>
</file>