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<sst xmlns="http://schemas.openxmlformats.org/spreadsheetml/2006/main" count="29" uniqueCount="20">
  <si>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</si>
  <si>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</si>
  <si>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</si>
  <si>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</si>
  <si>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</si>
  <si>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</si>
  <si>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</si>
  <si>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</si>
  <si>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</si>
  <si>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</si>
  <si>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</si>
  <si>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</si>
  <si>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</si>
  <si>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</si>
  <si>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</si>
  <si>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</si>
  <si>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</si>
  <si>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ARCO</t>
  </si>
  <si>
    <t>Arco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</si>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</sst>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7.1411901983663943</c:v>
                </c:pt>
                <c:pt idx="1">
                  <c:v>8.5245675694300882</c:v>
                </c:pt>
                <c:pt idx="2">
                  <c:v>9.5844941023057331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58944"/>
        <c:axId val="164260864"/>
      </c:lineChart>
      <c:catAx>
        <c:axId val="16425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260864"/>
        <c:crosses val="autoZero"/>
        <c:auto val="1"/>
        <c:lblAlgn val="ctr"/>
        <c:lblOffset val="100"/>
        <c:noMultiLvlLbl val="0"/>
      </c:catAx>
      <c:valAx>
        <c:axId val="16426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258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5.359782185919876</c:v>
                </c:pt>
                <c:pt idx="1">
                  <c:v>6.3882571842050861</c:v>
                </c:pt>
                <c:pt idx="2">
                  <c:v>5.9984588939600503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303232"/>
        <c:axId val="164305920"/>
      </c:lineChart>
      <c:catAx>
        <c:axId val="1643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05920"/>
        <c:crosses val="autoZero"/>
        <c:auto val="1"/>
        <c:lblAlgn val="ctr"/>
        <c:lblOffset val="100"/>
        <c:noMultiLvlLbl val="0"/>
      </c:catAx>
      <c:valAx>
        <c:axId val="1643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03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29.579892931675893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23.500589783141276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7.2633415733604769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29.579892931675893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23.500589783141276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5151488"/>
        <c:axId val="165155968"/>
      </c:bubbleChart>
      <c:valAx>
        <c:axId val="16515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55968"/>
        <c:crosses val="autoZero"/>
        <c:crossBetween val="midCat"/>
      </c:valAx>
      <c:valAx>
        <c:axId val="1651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5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92.267424469039781</v>
      </c>
      <c r="C13" s="22">
        <v>93.068121341138905</v>
      </c>
      <c r="D13" s="22">
        <v>93.719141118383291</v>
      </c>
    </row>
    <row r="14" spans="1:4" ht="17.45" customHeight="1" x14ac:dyDescent="0.2">
      <c r="A14" s="10" t="s">
        <v>6</v>
      </c>
      <c r="B14" s="22">
        <v>5.359782185919876</v>
      </c>
      <c r="C14" s="22">
        <v>6.3882571842050861</v>
      </c>
      <c r="D14" s="22">
        <v>5.9984588939600503</v>
      </c>
    </row>
    <row r="15" spans="1:4" ht="17.45" customHeight="1" x14ac:dyDescent="0.2">
      <c r="A15" s="10" t="s">
        <v>12</v>
      </c>
      <c r="B15" s="22">
        <v>7.1411901983663943</v>
      </c>
      <c r="C15" s="22">
        <v>8.5245675694300882</v>
      </c>
      <c r="D15" s="22">
        <v>9.5844941023057331</v>
      </c>
    </row>
    <row r="16" spans="1:4" ht="17.45" customHeight="1" x14ac:dyDescent="0.2">
      <c r="A16" s="10" t="s">
        <v>7</v>
      </c>
      <c r="B16" s="22">
        <v>23.410696266397579</v>
      </c>
      <c r="C16" s="22">
        <v>26.735932517230736</v>
      </c>
      <c r="D16" s="22">
        <v>29.579892931675893</v>
      </c>
    </row>
    <row r="17" spans="1:4" ht="17.45" customHeight="1" x14ac:dyDescent="0.2">
      <c r="A17" s="10" t="s">
        <v>8</v>
      </c>
      <c r="B17" s="22">
        <v>20.719811638076017</v>
      </c>
      <c r="C17" s="22">
        <v>22.53883345334842</v>
      </c>
      <c r="D17" s="22">
        <v>23.500589783141276</v>
      </c>
    </row>
    <row r="18" spans="1:4" ht="17.45" customHeight="1" x14ac:dyDescent="0.2">
      <c r="A18" s="10" t="s">
        <v>9</v>
      </c>
      <c r="B18" s="22">
        <v>112.98701298701299</v>
      </c>
      <c r="C18" s="22">
        <v>118.62163395709722</v>
      </c>
      <c r="D18" s="22">
        <v>125.86872586872586</v>
      </c>
    </row>
    <row r="19" spans="1:4" ht="17.45" customHeight="1" x14ac:dyDescent="0.2">
      <c r="A19" s="11" t="s">
        <v>13</v>
      </c>
      <c r="B19" s="23">
        <v>2.3655093475772606</v>
      </c>
      <c r="C19" s="23">
        <v>4.8721174004192873</v>
      </c>
      <c r="D19" s="23">
        <v>7.2633415733604769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93.719141118383291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5.9984588939600503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9.5844941023057331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29.579892931675893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23.500589783141276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125.86872586872586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7.2633415733604769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2015-04-16T11:45:41Z</dcterms:modified>
</cp:coreProperties>
</file>