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<sst xmlns="http://schemas.openxmlformats.org/spreadsheetml/2006/main" count="31" uniqueCount="21">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</sst>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203.3426976956076</c:v>
                </c:pt>
                <c:pt idx="1">
                  <c:v>229.53760297634864</c:v>
                </c:pt>
                <c:pt idx="2">
                  <c:v>266.86850663730814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0.91401781886359945</c:v>
                </c:pt>
                <c:pt idx="1">
                  <c:v>1.2191127479607822</c:v>
                </c:pt>
                <c:pt idx="2">
                  <c:v>1.5183027514025449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4272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1.6870711357692247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1.4880226859290024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1.5183027514025449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1.6870711357692247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1.4880226859290024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12855</v>
      </c>
      <c r="C13" s="29">
        <v>14511</v>
      </c>
      <c r="D13" s="29">
        <v>16871</v>
      </c>
    </row>
    <row r="14" spans="1:4" ht="19.149999999999999" customHeight="1" x14ac:dyDescent="0.2">
      <c r="A14" s="9" t="s">
        <v>9</v>
      </c>
      <c r="B14" s="28">
        <v>0.91401781886359945</v>
      </c>
      <c r="C14" s="28">
        <v>1.2191127479607822</v>
      </c>
      <c r="D14" s="28">
        <v>1.5183027514025449</v>
      </c>
    </row>
    <row r="15" spans="1:4" ht="19.149999999999999" customHeight="1" x14ac:dyDescent="0.2">
      <c r="A15" s="9" t="s">
        <v>10</v>
      </c>
      <c r="B15" s="28" t="s">
        <v>2</v>
      </c>
      <c r="C15" s="28">
        <v>1.7171167033990464</v>
      </c>
      <c r="D15" s="28">
        <v>1.6870711357692247</v>
      </c>
    </row>
    <row r="16" spans="1:4" ht="19.149999999999999" customHeight="1" x14ac:dyDescent="0.2">
      <c r="A16" s="9" t="s">
        <v>11</v>
      </c>
      <c r="B16" s="28" t="s">
        <v>2</v>
      </c>
      <c r="C16" s="28">
        <v>1.1332989629918799</v>
      </c>
      <c r="D16" s="28">
        <v>1.4880226859290024</v>
      </c>
    </row>
    <row r="17" spans="1:4" ht="19.149999999999999" customHeight="1" x14ac:dyDescent="0.2">
      <c r="A17" s="9" t="s">
        <v>12</v>
      </c>
      <c r="B17" s="22">
        <v>6.8067504438755169</v>
      </c>
      <c r="C17" s="22">
        <v>7.0287481930102658</v>
      </c>
      <c r="D17" s="22">
        <v>7.6897242963061956</v>
      </c>
    </row>
    <row r="18" spans="1:4" ht="19.149999999999999" customHeight="1" x14ac:dyDescent="0.2">
      <c r="A18" s="9" t="s">
        <v>13</v>
      </c>
      <c r="B18" s="22">
        <v>8.6814469078179695</v>
      </c>
      <c r="C18" s="22">
        <v>8.2006753497346843</v>
      </c>
      <c r="D18" s="22">
        <v>7.2017070713057905</v>
      </c>
    </row>
    <row r="19" spans="1:4" ht="19.149999999999999" customHeight="1" x14ac:dyDescent="0.2">
      <c r="A19" s="11" t="s">
        <v>14</v>
      </c>
      <c r="B19" s="23">
        <v>203.3426976956076</v>
      </c>
      <c r="C19" s="23">
        <v>229.53760297634864</v>
      </c>
      <c r="D19" s="23">
        <v>266.86850663730814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16871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1.5183027514025449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1.6870711357692247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1.4880226859290024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7.6897242963061956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7.2017070713057905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266.86850663730814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2016-02-17T10:09:47Z</dcterms:modified>
</cp:coreProperties>
</file>