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<sst xmlns="http://schemas.openxmlformats.org/spreadsheetml/2006/main" count="40" uniqueCount="23">
  <si>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</si>
  <si>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</si>
  <si>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</si>
  <si>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</si>
  <si>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</si>
  <si>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</si>
  <si>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</si>
  <si>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</si>
  <si>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</si>
  <si>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</si>
  <si>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</si>
  <si>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</si>
  <si>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</si>
  <si>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</si>
  <si>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</si>
  <si>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</si>
  <si>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</si>
  <si>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</si>
  <si>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</si>
  <si>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</si>
  <si>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ANDALO</t>
  </si>
  <si>
    <t>Andalo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</si>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</sst>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1.1661807580174928</c:v>
                </c:pt>
                <c:pt idx="1">
                  <c:v>1.0498687664041995</c:v>
                </c:pt>
                <c:pt idx="2">
                  <c:v>0.67720090293453727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13.615023474178404</c:v>
                </c:pt>
                <c:pt idx="1">
                  <c:v>11.165048543689322</c:v>
                </c:pt>
                <c:pt idx="2">
                  <c:v>9.5541401273885356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976"/>
        <c:axId val="94908416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8416"/>
        <c:crosses val="autoZero"/>
        <c:auto val="1"/>
        <c:lblAlgn val="ctr"/>
        <c:lblOffset val="100"/>
        <c:noMultiLvlLbl val="0"/>
      </c:catAx>
      <c:valAx>
        <c:axId val="9490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2.2573363431151243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2.0316027088036117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Andalo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2.2573363431151243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2.0316027088036117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97.935000000000002</v>
      </c>
      <c r="C13" s="23">
        <v>97.875</v>
      </c>
      <c r="D13" s="23">
        <v>97.725999999999999</v>
      </c>
    </row>
    <row r="14" spans="1:4" ht="18" customHeight="1" x14ac:dyDescent="0.2">
      <c r="A14" s="10" t="s">
        <v>10</v>
      </c>
      <c r="B14" s="23">
        <v>5166.5</v>
      </c>
      <c r="C14" s="23">
        <v>4182.5</v>
      </c>
      <c r="D14" s="23">
        <v>5804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0.61037639877924721</v>
      </c>
      <c r="C16" s="23">
        <v>7.5528700906344406E-2</v>
      </c>
      <c r="D16" s="23">
        <v>0</v>
      </c>
    </row>
    <row r="17" spans="1:4" ht="18" customHeight="1" x14ac:dyDescent="0.2">
      <c r="A17" s="10" t="s">
        <v>12</v>
      </c>
      <c r="B17" s="23">
        <v>1.1661807580174928</v>
      </c>
      <c r="C17" s="23">
        <v>1.0498687664041995</v>
      </c>
      <c r="D17" s="23">
        <v>0.67720090293453727</v>
      </c>
    </row>
    <row r="18" spans="1:4" ht="18" customHeight="1" x14ac:dyDescent="0.2">
      <c r="A18" s="10" t="s">
        <v>7</v>
      </c>
      <c r="B18" s="23">
        <v>1.4577259475218658</v>
      </c>
      <c r="C18" s="23">
        <v>0.26246719160104987</v>
      </c>
      <c r="D18" s="23">
        <v>2.2573363431151243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13.615023474178404</v>
      </c>
      <c r="C20" s="23">
        <v>11.165048543689322</v>
      </c>
      <c r="D20" s="23">
        <v>9.5541401273885356</v>
      </c>
    </row>
    <row r="21" spans="1:4" ht="18" customHeight="1" x14ac:dyDescent="0.2">
      <c r="A21" s="12" t="s">
        <v>15</v>
      </c>
      <c r="B21" s="24">
        <v>3.2069970845481048</v>
      </c>
      <c r="C21" s="24">
        <v>1.837270341207349</v>
      </c>
      <c r="D21" s="24">
        <v>2.0316027088036117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97.725999999999999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5804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0.67720090293453727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2.2573363431151243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9.5541401273885356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2.0316027088036117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2016-02-16T14:57:02Z</dcterms:modified>
</cp:coreProperties>
</file>