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<sst xmlns="http://schemas.openxmlformats.org/spreadsheetml/2006/main" count="33" uniqueCount="22">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</sst>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67.067307692307693</c:v>
                </c:pt>
                <c:pt idx="1">
                  <c:v>52.735739231664724</c:v>
                </c:pt>
                <c:pt idx="2">
                  <c:v>62.365591397849464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35.483870967741936</c:v>
                </c:pt>
                <c:pt idx="1">
                  <c:v>56.732891832229583</c:v>
                </c:pt>
                <c:pt idx="2">
                  <c:v>55.363984674329501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5.9386973180076632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55.363984674329501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67.067307692307693</v>
      </c>
      <c r="C13" s="21">
        <v>52.735739231664724</v>
      </c>
      <c r="D13" s="21">
        <v>62.365591397849464</v>
      </c>
    </row>
    <row r="14" spans="1:4" ht="17.45" customHeight="1" x14ac:dyDescent="0.2">
      <c r="A14" s="10" t="s">
        <v>12</v>
      </c>
      <c r="B14" s="21">
        <v>8.7740384615384617</v>
      </c>
      <c r="C14" s="21">
        <v>14.435389988358557</v>
      </c>
      <c r="D14" s="21">
        <v>14.575866188769416</v>
      </c>
    </row>
    <row r="15" spans="1:4" ht="17.45" customHeight="1" x14ac:dyDescent="0.2">
      <c r="A15" s="10" t="s">
        <v>13</v>
      </c>
      <c r="B15" s="21">
        <v>11.304347826086957</v>
      </c>
      <c r="C15" s="21">
        <v>28.634361233480178</v>
      </c>
      <c r="D15" s="21">
        <v>24.666666666666668</v>
      </c>
    </row>
    <row r="16" spans="1:4" ht="17.45" customHeight="1" x14ac:dyDescent="0.2">
      <c r="A16" s="10" t="s">
        <v>6</v>
      </c>
      <c r="B16" s="21">
        <v>24.285714285714285</v>
      </c>
      <c r="C16" s="21">
        <v>57.843137254901968</v>
      </c>
      <c r="D16" s="21">
        <v>48</v>
      </c>
    </row>
    <row r="17" spans="1:4" ht="17.45" customHeight="1" x14ac:dyDescent="0.2">
      <c r="A17" s="10" t="s">
        <v>7</v>
      </c>
      <c r="B17" s="21">
        <v>35.483870967741936</v>
      </c>
      <c r="C17" s="21">
        <v>56.732891832229583</v>
      </c>
      <c r="D17" s="21">
        <v>55.363984674329501</v>
      </c>
    </row>
    <row r="18" spans="1:4" ht="17.45" customHeight="1" x14ac:dyDescent="0.2">
      <c r="A18" s="10" t="s">
        <v>14</v>
      </c>
      <c r="B18" s="21">
        <v>6.9892473118279561</v>
      </c>
      <c r="C18" s="21">
        <v>10.154525386313466</v>
      </c>
      <c r="D18" s="21">
        <v>5.9386973180076632</v>
      </c>
    </row>
    <row r="19" spans="1:4" ht="17.45" customHeight="1" x14ac:dyDescent="0.2">
      <c r="A19" s="10" t="s">
        <v>8</v>
      </c>
      <c r="B19" s="21">
        <v>39.068100358422939</v>
      </c>
      <c r="C19" s="21">
        <v>20.750551876379692</v>
      </c>
      <c r="D19" s="21">
        <v>36.781609195402297</v>
      </c>
    </row>
    <row r="20" spans="1:4" ht="17.45" customHeight="1" x14ac:dyDescent="0.2">
      <c r="A20" s="10" t="s">
        <v>10</v>
      </c>
      <c r="B20" s="21">
        <v>72.759856630824373</v>
      </c>
      <c r="C20" s="21">
        <v>70.860927152317871</v>
      </c>
      <c r="D20" s="21">
        <v>86.015325670498086</v>
      </c>
    </row>
    <row r="21" spans="1:4" ht="17.45" customHeight="1" x14ac:dyDescent="0.2">
      <c r="A21" s="11" t="s">
        <v>9</v>
      </c>
      <c r="B21" s="22">
        <v>3.225806451612903</v>
      </c>
      <c r="C21" s="22">
        <v>5.298013245033113</v>
      </c>
      <c r="D21" s="22">
        <v>4.0229885057471266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62.365591397849464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14.575866188769416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24.666666666666668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55.363984674329501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5.9386973180076632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36.781609195402297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86.015325670498086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4.0229885057471266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2016-01-28T16:50:33Z</dcterms:modified>
</cp:coreProperties>
</file>