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<sst xmlns="http://schemas.openxmlformats.org/spreadsheetml/2006/main" count="25" uniqueCount="18">
  <si>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</si>
  <si>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</si>
  <si>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</si>
  <si>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</si>
  <si>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</si>
  <si>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</si>
  <si>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</si>
  <si>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</si>
  <si>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</si>
  <si>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</si>
  <si>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</si>
  <si>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</si>
  <si>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</si>
  <si>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</si>
  <si>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</si>
  <si>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ANDALO</t>
  </si>
  <si>
    <t>Andalo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</si>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</sst>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32.758620689655174</c:v>
                </c:pt>
                <c:pt idx="1">
                  <c:v>17.961165048543691</c:v>
                </c:pt>
                <c:pt idx="2">
                  <c:v>16.560509554140125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38.235294117647058</c:v>
                </c:pt>
                <c:pt idx="1">
                  <c:v>37.209302325581397</c:v>
                </c:pt>
                <c:pt idx="2">
                  <c:v>46.347031963470322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66.820276497695858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46.347031963470322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16.560509554140125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Andalo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66.820276497695858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46.347031963470322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3050752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0752"/>
        <c:crosses val="autoZero"/>
        <c:crossBetween val="midCat"/>
      </c:valAx>
      <c:valAx>
        <c:axId val="930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67.741935483870961</v>
      </c>
      <c r="C13" s="28">
        <v>67.89838337182448</v>
      </c>
      <c r="D13" s="28">
        <v>66.820276497695858</v>
      </c>
    </row>
    <row r="14" spans="1:4" ht="17.45" customHeight="1" x14ac:dyDescent="0.25">
      <c r="A14" s="9" t="s">
        <v>8</v>
      </c>
      <c r="B14" s="28">
        <v>38.235294117647058</v>
      </c>
      <c r="C14" s="28">
        <v>37.209302325581397</v>
      </c>
      <c r="D14" s="28">
        <v>46.347031963470322</v>
      </c>
    </row>
    <row r="15" spans="1:4" ht="17.45" customHeight="1" x14ac:dyDescent="0.25">
      <c r="A15" s="27" t="s">
        <v>9</v>
      </c>
      <c r="B15" s="28">
        <v>52.897657213316897</v>
      </c>
      <c r="C15" s="28">
        <v>52.607184241019702</v>
      </c>
      <c r="D15" s="28">
        <v>56.536697247706428</v>
      </c>
    </row>
    <row r="16" spans="1:4" ht="17.45" customHeight="1" x14ac:dyDescent="0.25">
      <c r="A16" s="27" t="s">
        <v>10</v>
      </c>
      <c r="B16" s="28">
        <v>32.758620689655174</v>
      </c>
      <c r="C16" s="28">
        <v>17.961165048543691</v>
      </c>
      <c r="D16" s="28">
        <v>16.560509554140125</v>
      </c>
    </row>
    <row r="17" spans="1:4" ht="17.45" customHeight="1" x14ac:dyDescent="0.25">
      <c r="A17" s="10" t="s">
        <v>6</v>
      </c>
      <c r="B17" s="31">
        <v>120</v>
      </c>
      <c r="C17" s="31">
        <v>68.292682926829272</v>
      </c>
      <c r="D17" s="31">
        <v>46.875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66.820276497695858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46.347031963470322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56.536697247706428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16.560509554140125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46.875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2016-03-11T09:44:33Z</dcterms:modified>
</cp:coreProperties>
</file>