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<sst xmlns="http://schemas.openxmlformats.org/spreadsheetml/2006/main" count="40" uniqueCount="25">
  <si>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</si>
  <si>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</si>
  <si>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</si>
  <si>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</si>
  <si>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</si>
  <si>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</si>
  <si>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</si>
  <si>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</si>
  <si>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</si>
  <si>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</si>
  <si>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</si>
  <si>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</si>
  <si>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</si>
  <si>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</si>
  <si>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</si>
  <si>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</si>
  <si>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</si>
  <si>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</si>
  <si>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</si>
  <si>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</si>
  <si>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</si>
  <si>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</si>
  <si>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ANDALO</t>
  </si>
  <si>
    <t>Andalo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</si>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</sst>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84.477611940298502</c:v>
                </c:pt>
                <c:pt idx="1">
                  <c:v>84.73684210526315</c:v>
                </c:pt>
                <c:pt idx="2">
                  <c:v>81.062355658198612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87.232835820895517</c:v>
                </c:pt>
                <c:pt idx="1">
                  <c:v>87.186842105263153</c:v>
                </c:pt>
                <c:pt idx="2">
                  <c:v>90.247113163972287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240"/>
        <c:axId val="93435776"/>
      </c:lineChart>
      <c:catAx>
        <c:axId val="934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81.062355658198612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90.247113163972287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4.2643923240938166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81.062355658198612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90.247113163972287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84.477611940298502</v>
      </c>
      <c r="C13" s="22">
        <v>84.73684210526315</v>
      </c>
      <c r="D13" s="22">
        <v>81.062355658198612</v>
      </c>
    </row>
    <row r="14" spans="1:4" ht="19.149999999999999" customHeight="1" x14ac:dyDescent="0.2">
      <c r="A14" s="11" t="s">
        <v>7</v>
      </c>
      <c r="B14" s="22">
        <v>87.232835820895517</v>
      </c>
      <c r="C14" s="22">
        <v>87.186842105263153</v>
      </c>
      <c r="D14" s="22">
        <v>90.247113163972287</v>
      </c>
    </row>
    <row r="15" spans="1:4" ht="19.149999999999999" customHeight="1" x14ac:dyDescent="0.2">
      <c r="A15" s="11" t="s">
        <v>8</v>
      </c>
      <c r="B15" s="22" t="s">
        <v>17</v>
      </c>
      <c r="C15" s="22">
        <v>3.6637931034482754</v>
      </c>
      <c r="D15" s="22">
        <v>4.2643923240938166</v>
      </c>
    </row>
    <row r="16" spans="1:4" ht="19.149999999999999" customHeight="1" x14ac:dyDescent="0.2">
      <c r="A16" s="11" t="s">
        <v>10</v>
      </c>
      <c r="B16" s="22">
        <v>65.042372881355931</v>
      </c>
      <c r="C16" s="22">
        <v>70.67082683307332</v>
      </c>
      <c r="D16" s="22">
        <v>69.742489270386272</v>
      </c>
    </row>
    <row r="17" spans="1:4" ht="19.149999999999999" customHeight="1" x14ac:dyDescent="0.2">
      <c r="A17" s="11" t="s">
        <v>11</v>
      </c>
      <c r="B17" s="22">
        <v>84.848484848484844</v>
      </c>
      <c r="C17" s="22">
        <v>90.243902439024396</v>
      </c>
      <c r="D17" s="22">
        <v>75.609756097560975</v>
      </c>
    </row>
    <row r="18" spans="1:4" ht="19.149999999999999" customHeight="1" x14ac:dyDescent="0.2">
      <c r="A18" s="11" t="s">
        <v>12</v>
      </c>
      <c r="B18" s="22">
        <v>16.588594704684283</v>
      </c>
      <c r="C18" s="22">
        <v>19.693504117108887</v>
      </c>
      <c r="D18" s="22">
        <v>28.447015834348349</v>
      </c>
    </row>
    <row r="19" spans="1:4" ht="19.149999999999999" customHeight="1" x14ac:dyDescent="0.2">
      <c r="A19" s="11" t="s">
        <v>13</v>
      </c>
      <c r="B19" s="22">
        <v>97.910447761194035</v>
      </c>
      <c r="C19" s="22">
        <v>99.53947368421052</v>
      </c>
      <c r="D19" s="22">
        <v>99.653579676674369</v>
      </c>
    </row>
    <row r="20" spans="1:4" ht="19.149999999999999" customHeight="1" x14ac:dyDescent="0.2">
      <c r="A20" s="11" t="s">
        <v>15</v>
      </c>
      <c r="B20" s="22" t="s">
        <v>17</v>
      </c>
      <c r="C20" s="22">
        <v>77.317073170731703</v>
      </c>
      <c r="D20" s="22">
        <v>96.978021978021971</v>
      </c>
    </row>
    <row r="21" spans="1:4" ht="19.149999999999999" customHeight="1" x14ac:dyDescent="0.2">
      <c r="A21" s="11" t="s">
        <v>16</v>
      </c>
      <c r="B21" s="22" t="s">
        <v>17</v>
      </c>
      <c r="C21" s="22">
        <v>4.8780487804878048</v>
      </c>
      <c r="D21" s="22">
        <v>0.27472527472527475</v>
      </c>
    </row>
    <row r="22" spans="1:4" ht="19.149999999999999" customHeight="1" x14ac:dyDescent="0.2">
      <c r="A22" s="11" t="s">
        <v>6</v>
      </c>
      <c r="B22" s="22">
        <v>35.820895522388057</v>
      </c>
      <c r="C22" s="22">
        <v>7.6315789473684212</v>
      </c>
      <c r="D22" s="22">
        <v>32.917705735660846</v>
      </c>
    </row>
    <row r="23" spans="1:4" ht="19.149999999999999" customHeight="1" x14ac:dyDescent="0.2">
      <c r="A23" s="12" t="s">
        <v>14</v>
      </c>
      <c r="B23" s="23">
        <v>10.730593607305936</v>
      </c>
      <c r="C23" s="23">
        <v>17.441860465116278</v>
      </c>
      <c r="D23" s="23">
        <v>2.6354319180087851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81.062355658198612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90.247113163972287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4.2643923240938166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69.742489270386272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75.609756097560975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28.447015834348349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99.653579676674369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96.978021978021971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0.27472527472527475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32.917705735660846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2.6354319180087851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2016-01-27T09:10:50Z</dcterms:modified>
</cp:coreProperties>
</file>