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<sst xmlns="http://schemas.openxmlformats.org/spreadsheetml/2006/main" count="23" uniqueCount="17">
  <si>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</si>
  <si>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</si>
  <si>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</si>
  <si>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</si>
  <si>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</si>
  <si>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</si>
  <si>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</si>
  <si>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</si>
  <si>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</si>
  <si>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</si>
  <si>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</si>
  <si>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</si>
  <si>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</si>
  <si>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</si>
  <si>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ANDALO</t>
  </si>
  <si>
    <t>Andalo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</si>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</sst>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18.631178707224336</c:v>
                </c:pt>
                <c:pt idx="1">
                  <c:v>11.152416356877323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6.083650190114068</c:v>
                </c:pt>
                <c:pt idx="1">
                  <c:v>5.5762081784386615</c:v>
                </c:pt>
                <c:pt idx="2">
                  <c:v>3.9855072463768111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3.9855072463768111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3.9855072463768111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1.3029315960912053</v>
      </c>
      <c r="C13" s="27">
        <v>3.4482758620689653</v>
      </c>
      <c r="D13" s="27">
        <v>14.71861471861472</v>
      </c>
    </row>
    <row r="14" spans="1:4" ht="19.149999999999999" customHeight="1" x14ac:dyDescent="0.2">
      <c r="A14" s="8" t="s">
        <v>6</v>
      </c>
      <c r="B14" s="27">
        <v>1.9011406844106464</v>
      </c>
      <c r="C14" s="27">
        <v>1.486988847583643</v>
      </c>
      <c r="D14" s="27">
        <v>0.72463768115942029</v>
      </c>
    </row>
    <row r="15" spans="1:4" ht="19.149999999999999" customHeight="1" x14ac:dyDescent="0.2">
      <c r="A15" s="8" t="s">
        <v>7</v>
      </c>
      <c r="B15" s="27">
        <v>6.083650190114068</v>
      </c>
      <c r="C15" s="27">
        <v>5.5762081784386615</v>
      </c>
      <c r="D15" s="27">
        <v>3.9855072463768111</v>
      </c>
    </row>
    <row r="16" spans="1:4" ht="19.149999999999999" customHeight="1" x14ac:dyDescent="0.2">
      <c r="A16" s="9" t="s">
        <v>8</v>
      </c>
      <c r="B16" s="28">
        <v>18.631178707224336</v>
      </c>
      <c r="C16" s="28">
        <v>11.152416356877323</v>
      </c>
      <c r="D16" s="28">
        <v>8.695652173913043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14.71861471861472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0.72463768115942029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3.9855072463768111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8.695652173913043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2016-01-26T13:09:39Z</dcterms:modified>
</cp:coreProperties>
</file>