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<sst xmlns="http://schemas.openxmlformats.org/spreadsheetml/2006/main" count="29" uniqueCount="20">
  <si>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</si>
  <si>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</si>
  <si>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</si>
  <si>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</si>
  <si>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</si>
  <si>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</si>
  <si>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</si>
  <si>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</si>
  <si>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</si>
  <si>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</si>
  <si>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</si>
  <si>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</si>
  <si>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</si>
  <si>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</si>
  <si>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</si>
  <si>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</si>
  <si>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</si>
  <si>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ANDALO</t>
  </si>
  <si>
    <t>Andalo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</si>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</sst>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7.7464788732394361</c:v>
                </c:pt>
                <c:pt idx="1">
                  <c:v>7.9802955665024626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48192"/>
        <c:axId val="164258944"/>
      </c:lineChart>
      <c:catAx>
        <c:axId val="1642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58944"/>
        <c:crosses val="autoZero"/>
        <c:auto val="1"/>
        <c:lblAlgn val="ctr"/>
        <c:lblOffset val="100"/>
        <c:noMultiLvlLbl val="0"/>
      </c:catAx>
      <c:valAx>
        <c:axId val="1642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4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6.6398390342052318</c:v>
                </c:pt>
                <c:pt idx="1">
                  <c:v>6.403940886699508</c:v>
                </c:pt>
                <c:pt idx="2">
                  <c:v>6.8226120857699799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84672"/>
        <c:axId val="164304384"/>
      </c:lineChart>
      <c:catAx>
        <c:axId val="16428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4384"/>
        <c:crosses val="autoZero"/>
        <c:auto val="1"/>
        <c:lblAlgn val="ctr"/>
        <c:lblOffset val="100"/>
        <c:noMultiLvlLbl val="0"/>
      </c:catAx>
      <c:valAx>
        <c:axId val="164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27.672035139092237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22.547584187408493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4.1031652989449006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27.672035139092237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22.547584187408493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62496"/>
        <c:axId val="165152256"/>
      </c:bubbleChart>
      <c:valAx>
        <c:axId val="1643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2256"/>
        <c:crosses val="autoZero"/>
        <c:crossBetween val="midCat"/>
      </c:valAx>
      <c:valAx>
        <c:axId val="16515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</v>
      </c>
      <c r="C13" s="22">
        <v>102.59481037924152</v>
      </c>
      <c r="D13" s="22">
        <v>99.610894941634243</v>
      </c>
    </row>
    <row r="14" spans="1:4" ht="17.45" customHeight="1" x14ac:dyDescent="0.2">
      <c r="A14" s="10" t="s">
        <v>6</v>
      </c>
      <c r="B14" s="22">
        <v>6.6398390342052318</v>
      </c>
      <c r="C14" s="22">
        <v>6.403940886699508</v>
      </c>
      <c r="D14" s="22">
        <v>6.8226120857699799</v>
      </c>
    </row>
    <row r="15" spans="1:4" ht="17.45" customHeight="1" x14ac:dyDescent="0.2">
      <c r="A15" s="10" t="s">
        <v>12</v>
      </c>
      <c r="B15" s="22">
        <v>7.7464788732394361</v>
      </c>
      <c r="C15" s="22">
        <v>7.9802955665024626</v>
      </c>
      <c r="D15" s="22">
        <v>7.8947368421052628</v>
      </c>
    </row>
    <row r="16" spans="1:4" ht="17.45" customHeight="1" x14ac:dyDescent="0.2">
      <c r="A16" s="10" t="s">
        <v>7</v>
      </c>
      <c r="B16" s="22">
        <v>24.961479198767332</v>
      </c>
      <c r="C16" s="22">
        <v>22.065063649222065</v>
      </c>
      <c r="D16" s="22">
        <v>27.672035139092237</v>
      </c>
    </row>
    <row r="17" spans="1:4" ht="17.45" customHeight="1" x14ac:dyDescent="0.2">
      <c r="A17" s="10" t="s">
        <v>8</v>
      </c>
      <c r="B17" s="22">
        <v>28.197226502311246</v>
      </c>
      <c r="C17" s="22">
        <v>21.499292786421499</v>
      </c>
      <c r="D17" s="22">
        <v>22.547584187408493</v>
      </c>
    </row>
    <row r="18" spans="1:4" ht="17.45" customHeight="1" x14ac:dyDescent="0.2">
      <c r="A18" s="10" t="s">
        <v>9</v>
      </c>
      <c r="B18" s="22">
        <v>88.52459016393442</v>
      </c>
      <c r="C18" s="22">
        <v>102.63157894736842</v>
      </c>
      <c r="D18" s="22">
        <v>122.72727272727273</v>
      </c>
    </row>
    <row r="19" spans="1:4" ht="17.45" customHeight="1" x14ac:dyDescent="0.2">
      <c r="A19" s="11" t="s">
        <v>13</v>
      </c>
      <c r="B19" s="23">
        <v>0</v>
      </c>
      <c r="C19" s="23">
        <v>3.2766990291262137</v>
      </c>
      <c r="D19" s="23">
        <v>4.1031652989449006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99.610894941634243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6.8226120857699799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7.8947368421052628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27.672035139092237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22.547584187408493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122.72727272727273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4.1031652989449006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2015-04-16T11:45:40Z</dcterms:modified>
</cp:coreProperties>
</file>