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<sst xmlns="http://schemas.openxmlformats.org/spreadsheetml/2006/main" count="31" uniqueCount="21">
  <si>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</si>
  <si>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</si>
  <si>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</si>
  <si>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</si>
  <si>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</si>
  <si>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</si>
  <si>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</si>
  <si>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</si>
  <si>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</si>
  <si>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</si>
  <si>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</si>
  <si>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</si>
  <si>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</si>
  <si>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</si>
  <si>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</si>
  <si>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</si>
  <si>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</si>
  <si>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</si>
  <si>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ANDALO</t>
  </si>
  <si>
    <t>Andalo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</si>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</sst>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87.358503831821693</c:v>
                </c:pt>
                <c:pt idx="1">
                  <c:v>89.204106025451736</c:v>
                </c:pt>
                <c:pt idx="2">
                  <c:v>90.170850031638906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0.61378274762917684</c:v>
                </c:pt>
                <c:pt idx="1">
                  <c:v>0.20928554530936783</c:v>
                </c:pt>
                <c:pt idx="2">
                  <c:v>0.10784945829529491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Andalo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0.13080629257309351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0.10380116441237597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0.10784945829529491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Andalo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0.13080629257309351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0.10380116441237597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2288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288"/>
        <c:crosses val="autoZero"/>
        <c:crossBetween val="midCat"/>
        <c:majorUnit val="0.2"/>
        <c:minorUnit val="4.0000000000000008E-2"/>
      </c:valAx>
      <c:valAx>
        <c:axId val="9001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994</v>
      </c>
      <c r="C13" s="29">
        <v>1015</v>
      </c>
      <c r="D13" s="29">
        <v>1026</v>
      </c>
    </row>
    <row r="14" spans="1:4" ht="19.149999999999999" customHeight="1" x14ac:dyDescent="0.2">
      <c r="A14" s="9" t="s">
        <v>9</v>
      </c>
      <c r="B14" s="28">
        <v>0.61378274762917684</v>
      </c>
      <c r="C14" s="28">
        <v>0.20928554530936783</v>
      </c>
      <c r="D14" s="28">
        <v>0.10784945829529491</v>
      </c>
    </row>
    <row r="15" spans="1:4" ht="19.149999999999999" customHeight="1" x14ac:dyDescent="0.2">
      <c r="A15" s="9" t="s">
        <v>10</v>
      </c>
      <c r="B15" s="28" t="s">
        <v>2</v>
      </c>
      <c r="C15" s="28">
        <v>-1.8389376688495385</v>
      </c>
      <c r="D15" s="28">
        <v>0.13080629257309351</v>
      </c>
    </row>
    <row r="16" spans="1:4" ht="19.149999999999999" customHeight="1" x14ac:dyDescent="0.2">
      <c r="A16" s="9" t="s">
        <v>11</v>
      </c>
      <c r="B16" s="28" t="s">
        <v>2</v>
      </c>
      <c r="C16" s="28">
        <v>0.62340147853003902</v>
      </c>
      <c r="D16" s="28">
        <v>0.10380116441237597</v>
      </c>
    </row>
    <row r="17" spans="1:4" ht="19.149999999999999" customHeight="1" x14ac:dyDescent="0.2">
      <c r="A17" s="9" t="s">
        <v>12</v>
      </c>
      <c r="B17" s="22">
        <v>5.7923809717534978</v>
      </c>
      <c r="C17" s="22">
        <v>6.3611217184314146</v>
      </c>
      <c r="D17" s="22">
        <v>6.4555472325969383</v>
      </c>
    </row>
    <row r="18" spans="1:4" ht="19.149999999999999" customHeight="1" x14ac:dyDescent="0.2">
      <c r="A18" s="9" t="s">
        <v>13</v>
      </c>
      <c r="B18" s="22">
        <v>1.4084507042253522</v>
      </c>
      <c r="C18" s="22">
        <v>1.2807881773399015</v>
      </c>
      <c r="D18" s="22">
        <v>2.0467836257309941</v>
      </c>
    </row>
    <row r="19" spans="1:4" ht="19.149999999999999" customHeight="1" x14ac:dyDescent="0.2">
      <c r="A19" s="11" t="s">
        <v>14</v>
      </c>
      <c r="B19" s="23">
        <v>87.358503831821693</v>
      </c>
      <c r="C19" s="23">
        <v>89.204106025451736</v>
      </c>
      <c r="D19" s="23">
        <v>90.170850031638906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1026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0.10784945829529491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0.13080629257309351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0.10380116441237597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6.4555472325969383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2.0467836257309941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90.170850031638906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2016-02-17T10:09:46Z</dcterms:modified>
</cp:coreProperties>
</file>