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<sst xmlns="http://schemas.openxmlformats.org/spreadsheetml/2006/main" count="40" uniqueCount="23">
  <si>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</si>
  <si>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</si>
  <si>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</si>
  <si>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</si>
  <si>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</si>
  <si>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</si>
  <si>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</si>
  <si>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</si>
  <si>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</si>
  <si>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</si>
  <si>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</si>
  <si>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</si>
  <si>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</si>
  <si>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</si>
  <si>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</si>
  <si>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</si>
  <si>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</si>
  <si>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</si>
  <si>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</si>
  <si>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</si>
  <si>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AMBLAR</t>
  </si>
  <si>
    <t>Amblar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</si>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</sst>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3.79746835443038</c:v>
                </c:pt>
                <c:pt idx="1">
                  <c:v>2.3529411764705883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21.621621621621621</c:v>
                </c:pt>
                <c:pt idx="1">
                  <c:v>9.67741935483871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Amblar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06560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</v>
      </c>
      <c r="C13" s="23">
        <v>95.575000000000003</v>
      </c>
      <c r="D13" s="23">
        <v>98.209000000000003</v>
      </c>
    </row>
    <row r="14" spans="1:4" ht="18" customHeight="1" x14ac:dyDescent="0.2">
      <c r="A14" s="10" t="s">
        <v>10</v>
      </c>
      <c r="B14" s="23">
        <v>5770.5</v>
      </c>
      <c r="C14" s="23">
        <v>7923.5</v>
      </c>
      <c r="D14" s="23">
        <v>4859.5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3.79746835443038</v>
      </c>
      <c r="C17" s="23">
        <v>2.3529411764705883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21.621621621621621</v>
      </c>
      <c r="C20" s="23">
        <v>9.67741935483871</v>
      </c>
      <c r="D20" s="23">
        <v>6.8181818181818175</v>
      </c>
    </row>
    <row r="21" spans="1:4" ht="18" customHeight="1" x14ac:dyDescent="0.2">
      <c r="A21" s="12" t="s">
        <v>15</v>
      </c>
      <c r="B21" s="24">
        <v>2.5316455696202533</v>
      </c>
      <c r="C21" s="24">
        <v>1.1764705882352942</v>
      </c>
      <c r="D21" s="24">
        <v>6.4516129032258061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98.209000000000003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4859.5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6.8181818181818175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6.4516129032258061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2016-02-16T14:57:01Z</dcterms:modified>
</cp:coreProperties>
</file>