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<sst xmlns="http://schemas.openxmlformats.org/spreadsheetml/2006/main" count="36" uniqueCount="23">
  <si>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</si>
  <si>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</si>
  <si>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</si>
  <si>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</si>
  <si>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</si>
  <si>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</si>
  <si>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</si>
  <si>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</si>
  <si>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</si>
  <si>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</si>
  <si>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</si>
  <si>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</si>
  <si>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</si>
  <si>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</si>
  <si>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</si>
  <si>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</si>
  <si>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</si>
  <si>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</si>
  <si>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</si>
  <si>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AMBLAR</t>
  </si>
  <si>
    <t>-</t>
  </si>
  <si>
    <t>Amblar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</si>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</sst>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56.497175141242941</c:v>
                </c:pt>
                <c:pt idx="1">
                  <c:v>61.176470588235297</c:v>
                </c:pt>
                <c:pt idx="2">
                  <c:v>62.146892655367239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6656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656"/>
        <c:crosses val="autoZero"/>
        <c:auto val="1"/>
        <c:lblAlgn val="ctr"/>
        <c:lblOffset val="100"/>
        <c:noMultiLvlLbl val="0"/>
      </c:catAx>
      <c:valAx>
        <c:axId val="603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</c:v>
                </c:pt>
                <c:pt idx="1">
                  <c:v>44.230769230769226</c:v>
                </c:pt>
                <c:pt idx="2">
                  <c:v>68.181818181818173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1664"/>
        <c:axId val="66723200"/>
      </c:lineChart>
      <c:catAx>
        <c:axId val="667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auto val="1"/>
        <c:lblAlgn val="ctr"/>
        <c:lblOffset val="100"/>
        <c:noMultiLvlLbl val="0"/>
      </c:catAx>
      <c:valAx>
        <c:axId val="667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Amblar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15.454545454545453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3632"/>
        <c:axId val="87617536"/>
      </c:bubbleChart>
      <c:valAx>
        <c:axId val="8757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536"/>
        <c:crosses val="autoZero"/>
        <c:crossBetween val="midCat"/>
      </c:valAx>
      <c:valAx>
        <c:axId val="87617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56.497175141242941</v>
      </c>
      <c r="C13" s="21">
        <v>61.176470588235297</v>
      </c>
      <c r="D13" s="21">
        <v>62.146892655367239</v>
      </c>
    </row>
    <row r="14" spans="1:4" ht="17.45" customHeight="1" x14ac:dyDescent="0.2">
      <c r="A14" s="10" t="s">
        <v>12</v>
      </c>
      <c r="B14" s="21">
        <v>33.898305084745758</v>
      </c>
      <c r="C14" s="21">
        <v>42.352941176470587</v>
      </c>
      <c r="D14" s="21">
        <v>50.282485875706215</v>
      </c>
    </row>
    <row r="15" spans="1:4" ht="17.45" customHeight="1" x14ac:dyDescent="0.2">
      <c r="A15" s="10" t="s">
        <v>13</v>
      </c>
      <c r="B15" s="21">
        <v>115.625</v>
      </c>
      <c r="C15" s="21">
        <v>110.00000000000001</v>
      </c>
      <c r="D15" s="21">
        <v>323.8095238095238</v>
      </c>
    </row>
    <row r="16" spans="1:4" ht="17.45" customHeight="1" x14ac:dyDescent="0.2">
      <c r="A16" s="10" t="s">
        <v>6</v>
      </c>
      <c r="B16" s="21">
        <v>287.5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40</v>
      </c>
      <c r="C17" s="21">
        <v>44.230769230769226</v>
      </c>
      <c r="D17" s="21">
        <v>68.181818181818173</v>
      </c>
    </row>
    <row r="18" spans="1:4" ht="17.45" customHeight="1" x14ac:dyDescent="0.2">
      <c r="A18" s="10" t="s">
        <v>14</v>
      </c>
      <c r="B18" s="21">
        <v>15</v>
      </c>
      <c r="C18" s="21">
        <v>18.269230769230766</v>
      </c>
      <c r="D18" s="21">
        <v>15.454545454545453</v>
      </c>
    </row>
    <row r="19" spans="1:4" ht="17.45" customHeight="1" x14ac:dyDescent="0.2">
      <c r="A19" s="10" t="s">
        <v>8</v>
      </c>
      <c r="B19" s="21">
        <v>27</v>
      </c>
      <c r="C19" s="21">
        <v>19.230769230769234</v>
      </c>
      <c r="D19" s="21">
        <v>13.636363636363635</v>
      </c>
    </row>
    <row r="20" spans="1:4" ht="17.45" customHeight="1" x14ac:dyDescent="0.2">
      <c r="A20" s="10" t="s">
        <v>10</v>
      </c>
      <c r="B20" s="21">
        <v>81</v>
      </c>
      <c r="C20" s="21">
        <v>82.692307692307693</v>
      </c>
      <c r="D20" s="21">
        <v>80.909090909090907</v>
      </c>
    </row>
    <row r="21" spans="1:4" ht="17.45" customHeight="1" x14ac:dyDescent="0.2">
      <c r="A21" s="11" t="s">
        <v>9</v>
      </c>
      <c r="B21" s="22">
        <v>3</v>
      </c>
      <c r="C21" s="22">
        <v>0</v>
      </c>
      <c r="D21" s="22">
        <v>6.3636363636363633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62.146892655367239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50.282485875706215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323.8095238095238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68.181818181818173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15.454545454545453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13.636363636363635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80.909090909090907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6.3636363636363633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2016-01-28T16:50:32Z</dcterms:modified>
</cp:coreProperties>
</file>