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<sst xmlns="http://schemas.openxmlformats.org/spreadsheetml/2006/main" count="41" uniqueCount="26">
  <si>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</si>
  <si>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</si>
  <si>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</si>
  <si>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</si>
  <si>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</si>
  <si>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</si>
  <si>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</si>
  <si>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</si>
  <si>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</si>
  <si>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</si>
  <si>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</si>
  <si>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</si>
  <si>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</si>
  <si>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</si>
  <si>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</si>
  <si>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</si>
  <si>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</si>
  <si>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</si>
  <si>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</si>
  <si>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</si>
  <si>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</si>
  <si>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</si>
  <si>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</si>
  <si>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AMBLAR</t>
  </si>
  <si>
    <t>Amblar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</si>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</sst>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110.5263157894737</c:v>
                </c:pt>
                <c:pt idx="1">
                  <c:v>152.63157894736844</c:v>
                </c:pt>
                <c:pt idx="2">
                  <c:v>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784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43.258426966292134</c:v>
                </c:pt>
                <c:pt idx="1">
                  <c:v>43.258426966292134</c:v>
                </c:pt>
                <c:pt idx="2">
                  <c:v>51.724137931034484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38080"/>
        <c:axId val="65441152"/>
      </c:lineChart>
      <c:catAx>
        <c:axId val="6543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41152"/>
        <c:crosses val="autoZero"/>
        <c:auto val="1"/>
        <c:lblAlgn val="ctr"/>
        <c:lblOffset val="100"/>
        <c:noMultiLvlLbl val="0"/>
      </c:catAx>
      <c:valAx>
        <c:axId val="6544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380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Amblar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66.019417475728162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52.272727272727273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Amblar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66.019417475728162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71.264367816091962</v>
      </c>
      <c r="C13" s="27">
        <v>62.765957446808507</v>
      </c>
      <c r="D13" s="27">
        <v>66.019417475728162</v>
      </c>
    </row>
    <row r="14" spans="1:4" ht="18.600000000000001" customHeight="1" x14ac:dyDescent="0.2">
      <c r="A14" s="9" t="s">
        <v>8</v>
      </c>
      <c r="B14" s="27">
        <v>16.483516483516482</v>
      </c>
      <c r="C14" s="27">
        <v>21.428571428571427</v>
      </c>
      <c r="D14" s="27">
        <v>37</v>
      </c>
    </row>
    <row r="15" spans="1:4" ht="18.600000000000001" customHeight="1" x14ac:dyDescent="0.2">
      <c r="A15" s="9" t="s">
        <v>9</v>
      </c>
      <c r="B15" s="27">
        <v>43.258426966292134</v>
      </c>
      <c r="C15" s="27">
        <v>43.258426966292134</v>
      </c>
      <c r="D15" s="27">
        <v>51.724137931034484</v>
      </c>
    </row>
    <row r="16" spans="1:4" ht="18.600000000000001" customHeight="1" x14ac:dyDescent="0.2">
      <c r="A16" s="9" t="s">
        <v>10</v>
      </c>
      <c r="B16" s="27">
        <v>110.5263157894737</v>
      </c>
      <c r="C16" s="27">
        <v>152.63157894736844</v>
      </c>
      <c r="D16" s="27">
        <v>200</v>
      </c>
    </row>
    <row r="17" spans="1:4" ht="18.600000000000001" customHeight="1" x14ac:dyDescent="0.2">
      <c r="A17" s="9" t="s">
        <v>6</v>
      </c>
      <c r="B17" s="27">
        <v>51.351351351351347</v>
      </c>
      <c r="C17" s="27">
        <v>61.29032258064516</v>
      </c>
      <c r="D17" s="27">
        <v>52.272727272727273</v>
      </c>
    </row>
    <row r="18" spans="1:4" ht="18.600000000000001" customHeight="1" x14ac:dyDescent="0.2">
      <c r="A18" s="9" t="s">
        <v>11</v>
      </c>
      <c r="B18" s="27">
        <v>12.987012987012985</v>
      </c>
      <c r="C18" s="27">
        <v>10.38961038961039</v>
      </c>
      <c r="D18" s="27">
        <v>7.6190476190476195</v>
      </c>
    </row>
    <row r="19" spans="1:4" ht="18.600000000000001" customHeight="1" x14ac:dyDescent="0.2">
      <c r="A19" s="9" t="s">
        <v>12</v>
      </c>
      <c r="B19" s="27">
        <v>46.753246753246749</v>
      </c>
      <c r="C19" s="27">
        <v>50.649350649350644</v>
      </c>
      <c r="D19" s="27">
        <v>29.523809523809526</v>
      </c>
    </row>
    <row r="20" spans="1:4" ht="18.600000000000001" customHeight="1" x14ac:dyDescent="0.2">
      <c r="A20" s="9" t="s">
        <v>13</v>
      </c>
      <c r="B20" s="27">
        <v>23.376623376623375</v>
      </c>
      <c r="C20" s="27">
        <v>27.27272727272727</v>
      </c>
      <c r="D20" s="27">
        <v>40.952380952380949</v>
      </c>
    </row>
    <row r="21" spans="1:4" ht="18.600000000000001" customHeight="1" x14ac:dyDescent="0.2">
      <c r="A21" s="9" t="s">
        <v>14</v>
      </c>
      <c r="B21" s="27">
        <v>16.883116883116884</v>
      </c>
      <c r="C21" s="27">
        <v>11.688311688311687</v>
      </c>
      <c r="D21" s="27">
        <v>21.904761904761905</v>
      </c>
    </row>
    <row r="22" spans="1:4" ht="18.600000000000001" customHeight="1" x14ac:dyDescent="0.2">
      <c r="A22" s="9" t="s">
        <v>15</v>
      </c>
      <c r="B22" s="27">
        <v>18.181818181818183</v>
      </c>
      <c r="C22" s="27">
        <v>23.376623376623375</v>
      </c>
      <c r="D22" s="27">
        <v>21.904761904761905</v>
      </c>
    </row>
    <row r="23" spans="1:4" ht="18.600000000000001" customHeight="1" x14ac:dyDescent="0.2">
      <c r="A23" s="9" t="s">
        <v>16</v>
      </c>
      <c r="B23" s="27">
        <v>62.337662337662337</v>
      </c>
      <c r="C23" s="27">
        <v>50.649350649350644</v>
      </c>
      <c r="D23" s="27">
        <v>40</v>
      </c>
    </row>
    <row r="24" spans="1:4" ht="18.600000000000001" customHeight="1" x14ac:dyDescent="0.2">
      <c r="A24" s="9" t="s">
        <v>17</v>
      </c>
      <c r="B24" s="27">
        <v>6.4935064935064926</v>
      </c>
      <c r="C24" s="27">
        <v>11.688311688311687</v>
      </c>
      <c r="D24" s="27">
        <v>9.5238095238095237</v>
      </c>
    </row>
    <row r="25" spans="1:4" ht="18.600000000000001" customHeight="1" x14ac:dyDescent="0.2">
      <c r="A25" s="10" t="s">
        <v>18</v>
      </c>
      <c r="B25" s="28">
        <v>129.03225806451613</v>
      </c>
      <c r="C25" s="28">
        <v>152.54237288135593</v>
      </c>
      <c r="D25" s="28">
        <v>217.64705882352939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66.019417475728162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51.724137931034484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200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52.272727272727273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7.6190476190476195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29.523809523809526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40.952380952380949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21.904761904761905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21.904761904761905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40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9.5238095238095237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217.64705882352939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2016-01-28T12:28:11Z</dcterms:modified>
</cp:coreProperties>
</file>