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<sst xmlns="http://schemas.openxmlformats.org/spreadsheetml/2006/main" count="25" uniqueCount="18">
  <si>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</si>
  <si>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</si>
  <si>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</si>
  <si>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</si>
  <si>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</si>
  <si>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</si>
  <si>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</si>
  <si>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</si>
  <si>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</si>
  <si>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</si>
  <si>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</si>
  <si>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</si>
  <si>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</si>
  <si>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</si>
  <si>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</si>
  <si>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AMBLAR</t>
  </si>
  <si>
    <t>Amblar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</si>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</sst>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56.862745098039213</c:v>
                </c:pt>
                <c:pt idx="2">
                  <c:v>119.23076923076923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91.818181818181827</c:v>
                </c:pt>
                <c:pt idx="1">
                  <c:v>148.8317757009346</c:v>
                </c:pt>
                <c:pt idx="2">
                  <c:v>104.34782608695652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104.34782608695652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662272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62272"/>
        <c:crosses val="autoZero"/>
        <c:crossBetween val="midCat"/>
      </c:valAx>
      <c:valAx>
        <c:axId val="966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91.818181818181827</v>
      </c>
      <c r="C13" s="19">
        <v>148.8317757009346</v>
      </c>
      <c r="D13" s="19">
        <v>104.34782608695652</v>
      </c>
    </row>
    <row r="14" spans="1:4" ht="20.45" customHeight="1" x14ac:dyDescent="0.2">
      <c r="A14" s="8" t="s">
        <v>8</v>
      </c>
      <c r="B14" s="19">
        <v>0.89285714285714279</v>
      </c>
      <c r="C14" s="19">
        <v>1.7391304347826086</v>
      </c>
      <c r="D14" s="19">
        <v>4.838709677419355</v>
      </c>
    </row>
    <row r="15" spans="1:4" ht="20.45" customHeight="1" x14ac:dyDescent="0.2">
      <c r="A15" s="8" t="s">
        <v>9</v>
      </c>
      <c r="B15" s="19">
        <v>33.333333333333329</v>
      </c>
      <c r="C15" s="19">
        <v>56.862745098039213</v>
      </c>
      <c r="D15" s="19">
        <v>119.23076923076923</v>
      </c>
    </row>
    <row r="16" spans="1:4" ht="20.45" customHeight="1" x14ac:dyDescent="0.2">
      <c r="A16" s="8" t="s">
        <v>10</v>
      </c>
      <c r="B16" s="19">
        <v>0.49751243781094528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28.541226215644823</v>
      </c>
      <c r="C17" s="20">
        <v>10</v>
      </c>
      <c r="D17" s="20">
        <v>23.076923076923077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104.34782608695652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4.838709677419355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119.23076923076923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23.076923076923077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2016-01-28T09:42:20Z</dcterms:modified>
</cp:coreProperties>
</file>