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<sst xmlns="http://schemas.openxmlformats.org/spreadsheetml/2006/main" count="40" uniqueCount="25">
  <si>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</si>
  <si>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</si>
  <si>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</si>
  <si>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</si>
  <si>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</si>
  <si>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</si>
  <si>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</si>
  <si>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</si>
  <si>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</si>
  <si>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</si>
  <si>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</si>
  <si>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</si>
  <si>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</si>
  <si>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</si>
  <si>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</si>
  <si>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</si>
  <si>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</si>
  <si>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</si>
  <si>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</si>
  <si>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</si>
  <si>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TRENTINO-ALTO ADIGE/SÜDTIROL</t>
  </si>
  <si>
    <t>TRENTO</t>
  </si>
  <si>
    <t>AMBLAR</t>
  </si>
  <si>
    <t>Amblar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</si>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</sst>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91.139240506329116</c:v>
                </c:pt>
                <c:pt idx="1">
                  <c:v>88.235294117647058</c:v>
                </c:pt>
                <c:pt idx="2">
                  <c:v>92.473118279569889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224"/>
        <c:axId val="90741760"/>
      </c:lineChart>
      <c:catAx>
        <c:axId val="90740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1760"/>
        <c:crosses val="autoZero"/>
        <c:auto val="1"/>
        <c:lblAlgn val="ctr"/>
        <c:lblOffset val="100"/>
        <c:noMultiLvlLbl val="0"/>
      </c:catAx>
      <c:valAx>
        <c:axId val="90741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102.9493670886076</c:v>
                </c:pt>
                <c:pt idx="1">
                  <c:v>99.117647058823536</c:v>
                </c:pt>
                <c:pt idx="2">
                  <c:v>103.91397849462365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472"/>
        <c:axId val="93403392"/>
      </c:lineChart>
      <c:catAx>
        <c:axId val="934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392"/>
        <c:crosses val="autoZero"/>
        <c:auto val="1"/>
        <c:lblAlgn val="ctr"/>
        <c:lblOffset val="100"/>
        <c:noMultiLvlLbl val="0"/>
      </c:catAx>
      <c:valAx>
        <c:axId val="9340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4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Amblar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92.473118279569889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103.91397849462365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3.8461538461538463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71.732053442292738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93.567196666300717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2.6071354517102319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Amblar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92.473118279569889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103.91397849462365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8128"/>
        <c:axId val="94458624"/>
      </c:bubbleChart>
      <c:valAx>
        <c:axId val="943681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58624"/>
        <c:crosses val="autoZero"/>
        <c:crossBetween val="midCat"/>
      </c:valAx>
      <c:valAx>
        <c:axId val="944586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81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91.139240506329116</v>
      </c>
      <c r="C13" s="22">
        <v>88.235294117647058</v>
      </c>
      <c r="D13" s="22">
        <v>92.473118279569889</v>
      </c>
    </row>
    <row r="14" spans="1:4" ht="19.149999999999999" customHeight="1" x14ac:dyDescent="0.2">
      <c r="A14" s="11" t="s">
        <v>7</v>
      </c>
      <c r="B14" s="22">
        <v>102.9493670886076</v>
      </c>
      <c r="C14" s="22">
        <v>99.117647058823536</v>
      </c>
      <c r="D14" s="22">
        <v>103.91397849462365</v>
      </c>
    </row>
    <row r="15" spans="1:4" ht="19.149999999999999" customHeight="1" x14ac:dyDescent="0.2">
      <c r="A15" s="11" t="s">
        <v>8</v>
      </c>
      <c r="B15" s="22" t="s">
        <v>17</v>
      </c>
      <c r="C15" s="22">
        <v>2.7027027027027026</v>
      </c>
      <c r="D15" s="22">
        <v>3.8461538461538463</v>
      </c>
    </row>
    <row r="16" spans="1:4" ht="19.149999999999999" customHeight="1" x14ac:dyDescent="0.2">
      <c r="A16" s="11" t="s">
        <v>10</v>
      </c>
      <c r="B16" s="22">
        <v>47.10144927536232</v>
      </c>
      <c r="C16" s="22">
        <v>55.232558139534881</v>
      </c>
      <c r="D16" s="22">
        <v>61.085972850678736</v>
      </c>
    </row>
    <row r="17" spans="1:4" ht="19.149999999999999" customHeight="1" x14ac:dyDescent="0.2">
      <c r="A17" s="11" t="s">
        <v>11</v>
      </c>
      <c r="B17" s="22">
        <v>71.428571428571431</v>
      </c>
      <c r="C17" s="22">
        <v>68</v>
      </c>
      <c r="D17" s="22">
        <v>75</v>
      </c>
    </row>
    <row r="18" spans="1:4" ht="19.149999999999999" customHeight="1" x14ac:dyDescent="0.2">
      <c r="A18" s="11" t="s">
        <v>12</v>
      </c>
      <c r="B18" s="22">
        <v>16.311475409836021</v>
      </c>
      <c r="C18" s="22">
        <v>24.880952380952294</v>
      </c>
      <c r="D18" s="22">
        <v>25.359712230215791</v>
      </c>
    </row>
    <row r="19" spans="1:4" ht="19.149999999999999" customHeight="1" x14ac:dyDescent="0.2">
      <c r="A19" s="11" t="s">
        <v>13</v>
      </c>
      <c r="B19" s="22">
        <v>95.25316455696202</v>
      </c>
      <c r="C19" s="22">
        <v>98.82352941176471</v>
      </c>
      <c r="D19" s="22">
        <v>99.462365591397855</v>
      </c>
    </row>
    <row r="20" spans="1:4" ht="19.149999999999999" customHeight="1" x14ac:dyDescent="0.2">
      <c r="A20" s="11" t="s">
        <v>15</v>
      </c>
      <c r="B20" s="22" t="s">
        <v>17</v>
      </c>
      <c r="C20" s="22">
        <v>84.042553191489361</v>
      </c>
      <c r="D20" s="22">
        <v>89.361702127659569</v>
      </c>
    </row>
    <row r="21" spans="1:4" ht="19.149999999999999" customHeight="1" x14ac:dyDescent="0.2">
      <c r="A21" s="11" t="s">
        <v>16</v>
      </c>
      <c r="B21" s="22" t="s">
        <v>17</v>
      </c>
      <c r="C21" s="22">
        <v>3.1914893617021276</v>
      </c>
      <c r="D21" s="22">
        <v>0</v>
      </c>
    </row>
    <row r="22" spans="1:4" ht="19.149999999999999" customHeight="1" x14ac:dyDescent="0.2">
      <c r="A22" s="11" t="s">
        <v>6</v>
      </c>
      <c r="B22" s="22">
        <v>62.025316455696199</v>
      </c>
      <c r="C22" s="22">
        <v>50.588235294117645</v>
      </c>
      <c r="D22" s="22">
        <v>38.70967741935484</v>
      </c>
    </row>
    <row r="23" spans="1:4" ht="19.149999999999999" customHeight="1" x14ac:dyDescent="0.2">
      <c r="A23" s="12" t="s">
        <v>14</v>
      </c>
      <c r="B23" s="23">
        <v>23.524962178517399</v>
      </c>
      <c r="C23" s="23">
        <v>16.037735849056602</v>
      </c>
      <c r="D23" s="23">
        <v>19.004524886877828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92.473118279569889</v>
      </c>
      <c r="C43" s="22">
        <v>71.732053442292738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103.91397849462365</v>
      </c>
      <c r="C44" s="22">
        <v>93.567196666300717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3.8461538461538463</v>
      </c>
      <c r="C45" s="22">
        <v>2.6071354517102319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61.085972850678736</v>
      </c>
      <c r="C46" s="22">
        <v>25.187112843750125</v>
      </c>
      <c r="D46" s="22">
        <v>20.912739822151718</v>
      </c>
    </row>
    <row r="47" spans="1:4" x14ac:dyDescent="0.2">
      <c r="A47" s="11" t="s">
        <v>11</v>
      </c>
      <c r="B47" s="33">
        <v>75</v>
      </c>
      <c r="C47" s="22">
        <v>39.901979581076546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25.359712230215791</v>
      </c>
      <c r="C48" s="22">
        <v>27.400911331674706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99.462365591397855</v>
      </c>
      <c r="C49" s="22">
        <v>99.476782483758726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89.361702127659569</v>
      </c>
      <c r="C50" s="22">
        <v>89.317612925247474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</v>
      </c>
      <c r="C51" s="22">
        <v>0.97233284029279021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38.70967741935484</v>
      </c>
      <c r="C52" s="22">
        <v>18.905162688552508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19.004524886877828</v>
      </c>
      <c r="C53" s="23">
        <v>10.625351515694922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2016-01-27T09:10:49Z</dcterms:modified>
</cp:coreProperties>
</file>