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<sst xmlns="http://schemas.openxmlformats.org/spreadsheetml/2006/main" count="40" uniqueCount="23">
  <si>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</si>
  <si>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</si>
  <si>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</si>
  <si>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</si>
  <si>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</si>
  <si>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</si>
  <si>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</si>
  <si>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</si>
  <si>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</si>
  <si>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</si>
  <si>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</si>
  <si>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</si>
  <si>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</si>
  <si>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</si>
  <si>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</si>
  <si>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</si>
  <si>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</si>
  <si>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</si>
  <si>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</si>
  <si>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</si>
  <si>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ALDENO</t>
  </si>
  <si>
    <t>Aldeno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</si>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</sst>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2.8535980148883375</c:v>
                </c:pt>
                <c:pt idx="1">
                  <c:v>0.66037735849056611</c:v>
                </c:pt>
                <c:pt idx="2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480"/>
        <c:axId val="94710400"/>
      </c:lineChart>
      <c:catAx>
        <c:axId val="947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400"/>
        <c:crosses val="autoZero"/>
        <c:auto val="1"/>
        <c:lblAlgn val="ctr"/>
        <c:lblOffset val="100"/>
        <c:noMultiLvlLbl val="0"/>
      </c:catAx>
      <c:valAx>
        <c:axId val="9471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6.7150635208711433</c:v>
                </c:pt>
                <c:pt idx="1">
                  <c:v>7.3170731707317067</c:v>
                </c:pt>
                <c:pt idx="2">
                  <c:v>3.455723542116631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0.39525691699604742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1393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96.572999999999993</v>
      </c>
      <c r="C13" s="23">
        <v>97.150999999999996</v>
      </c>
      <c r="D13" s="23">
        <v>97.192999999999998</v>
      </c>
    </row>
    <row r="14" spans="1:4" ht="18" customHeight="1" x14ac:dyDescent="0.2">
      <c r="A14" s="10" t="s">
        <v>10</v>
      </c>
      <c r="B14" s="23">
        <v>7536</v>
      </c>
      <c r="C14" s="23">
        <v>5461</v>
      </c>
      <c r="D14" s="23">
        <v>6844.5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2.8535980148883375</v>
      </c>
      <c r="C17" s="23">
        <v>0.66037735849056611</v>
      </c>
      <c r="D17" s="23">
        <v>0.72</v>
      </c>
    </row>
    <row r="18" spans="1:4" ht="18" customHeight="1" x14ac:dyDescent="0.2">
      <c r="A18" s="10" t="s">
        <v>7</v>
      </c>
      <c r="B18" s="23">
        <v>0.62034739454094301</v>
      </c>
      <c r="C18" s="23">
        <v>9.4339622641509441E-2</v>
      </c>
      <c r="D18" s="23">
        <v>0.64</v>
      </c>
    </row>
    <row r="19" spans="1:4" ht="18" customHeight="1" x14ac:dyDescent="0.2">
      <c r="A19" s="10" t="s">
        <v>13</v>
      </c>
      <c r="B19" s="23">
        <v>0</v>
      </c>
      <c r="C19" s="23">
        <v>0.42643923240938164</v>
      </c>
      <c r="D19" s="23">
        <v>0.39525691699604742</v>
      </c>
    </row>
    <row r="20" spans="1:4" ht="18" customHeight="1" x14ac:dyDescent="0.2">
      <c r="A20" s="10" t="s">
        <v>14</v>
      </c>
      <c r="B20" s="23">
        <v>6.7150635208711433</v>
      </c>
      <c r="C20" s="23">
        <v>7.3170731707317067</v>
      </c>
      <c r="D20" s="23">
        <v>3.455723542116631</v>
      </c>
    </row>
    <row r="21" spans="1:4" ht="18" customHeight="1" x14ac:dyDescent="0.2">
      <c r="A21" s="12" t="s">
        <v>15</v>
      </c>
      <c r="B21" s="24">
        <v>2.1091811414392061</v>
      </c>
      <c r="C21" s="24">
        <v>3.4905660377358489</v>
      </c>
      <c r="D21" s="24">
        <v>3.2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97.192999999999998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6844.5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0.39525691699604742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3.455723542116631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2016-02-16T14:57:00Z</dcterms:modified>
</cp:coreProperties>
</file>