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<sst xmlns="http://schemas.openxmlformats.org/spreadsheetml/2006/main" count="41" uniqueCount="26">
  <si>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</si>
  <si>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</si>
  <si>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</si>
  <si>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</si>
  <si>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</si>
  <si>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</si>
  <si>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</si>
  <si>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</si>
  <si>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</si>
  <si>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</si>
  <si>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</si>
  <si>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</si>
  <si>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</si>
  <si>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</si>
  <si>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</si>
  <si>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</si>
  <si>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</si>
  <si>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</si>
  <si>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</si>
  <si>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</si>
  <si>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</si>
  <si>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</si>
  <si>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</si>
  <si>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ALDENO</t>
  </si>
  <si>
    <t>Aldeno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</si>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</sst>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71.306818181818173</c:v>
                </c:pt>
                <c:pt idx="1">
                  <c:v>112.5</c:v>
                </c:pt>
                <c:pt idx="2">
                  <c:v>285.30805687203792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608"/>
        <c:axId val="65158144"/>
      </c:lineChart>
      <c:catAx>
        <c:axId val="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144"/>
        <c:crosses val="autoZero"/>
        <c:auto val="1"/>
        <c:lblAlgn val="ctr"/>
        <c:lblOffset val="100"/>
        <c:noMultiLvlLbl val="0"/>
      </c:catAx>
      <c:valAx>
        <c:axId val="65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51.106536284096762</c:v>
                </c:pt>
                <c:pt idx="1">
                  <c:v>54.937473048727902</c:v>
                </c:pt>
                <c:pt idx="2">
                  <c:v>57.352941176470587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65.356856455493187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49.487785657998423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45.572354211663068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65.356856455493187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49.487785657998423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71.792152704135731</v>
      </c>
      <c r="C13" s="27">
        <v>66.320346320346317</v>
      </c>
      <c r="D13" s="27">
        <v>65.356856455493187</v>
      </c>
    </row>
    <row r="14" spans="1:4" ht="18.600000000000001" customHeight="1" x14ac:dyDescent="0.2">
      <c r="A14" s="9" t="s">
        <v>8</v>
      </c>
      <c r="B14" s="27">
        <v>31.6</v>
      </c>
      <c r="C14" s="27">
        <v>43.642611683848799</v>
      </c>
      <c r="D14" s="27">
        <v>49.487785657998423</v>
      </c>
    </row>
    <row r="15" spans="1:4" ht="18.600000000000001" customHeight="1" x14ac:dyDescent="0.2">
      <c r="A15" s="9" t="s">
        <v>9</v>
      </c>
      <c r="B15" s="27">
        <v>51.106536284096762</v>
      </c>
      <c r="C15" s="27">
        <v>54.937473048727902</v>
      </c>
      <c r="D15" s="27">
        <v>57.352941176470587</v>
      </c>
    </row>
    <row r="16" spans="1:4" ht="18.600000000000001" customHeight="1" x14ac:dyDescent="0.2">
      <c r="A16" s="9" t="s">
        <v>10</v>
      </c>
      <c r="B16" s="27">
        <v>71.306818181818173</v>
      </c>
      <c r="C16" s="27">
        <v>112.5</v>
      </c>
      <c r="D16" s="27">
        <v>285.30805687203792</v>
      </c>
    </row>
    <row r="17" spans="1:4" ht="18.600000000000001" customHeight="1" x14ac:dyDescent="0.2">
      <c r="A17" s="9" t="s">
        <v>6</v>
      </c>
      <c r="B17" s="27">
        <v>63.883847549909255</v>
      </c>
      <c r="C17" s="27">
        <v>58.536585365853654</v>
      </c>
      <c r="D17" s="27">
        <v>45.572354211663068</v>
      </c>
    </row>
    <row r="18" spans="1:4" ht="18.600000000000001" customHeight="1" x14ac:dyDescent="0.2">
      <c r="A18" s="9" t="s">
        <v>11</v>
      </c>
      <c r="B18" s="27">
        <v>12.890231621349447</v>
      </c>
      <c r="C18" s="27">
        <v>9.811616954474097</v>
      </c>
      <c r="D18" s="27">
        <v>11.157311157311158</v>
      </c>
    </row>
    <row r="19" spans="1:4" ht="18.600000000000001" customHeight="1" x14ac:dyDescent="0.2">
      <c r="A19" s="9" t="s">
        <v>12</v>
      </c>
      <c r="B19" s="27">
        <v>35.246727089627392</v>
      </c>
      <c r="C19" s="27">
        <v>31.240188383045524</v>
      </c>
      <c r="D19" s="27">
        <v>25.571725571725572</v>
      </c>
    </row>
    <row r="20" spans="1:4" ht="18.600000000000001" customHeight="1" x14ac:dyDescent="0.2">
      <c r="A20" s="9" t="s">
        <v>13</v>
      </c>
      <c r="B20" s="27">
        <v>32.326283987915403</v>
      </c>
      <c r="C20" s="27">
        <v>38.775510204081634</v>
      </c>
      <c r="D20" s="27">
        <v>46.223146223146223</v>
      </c>
    </row>
    <row r="21" spans="1:4" ht="18.600000000000001" customHeight="1" x14ac:dyDescent="0.2">
      <c r="A21" s="9" t="s">
        <v>14</v>
      </c>
      <c r="B21" s="27">
        <v>19.536757301107755</v>
      </c>
      <c r="C21" s="27">
        <v>20.172684458398741</v>
      </c>
      <c r="D21" s="27">
        <v>17.047817047817048</v>
      </c>
    </row>
    <row r="22" spans="1:4" ht="18.600000000000001" customHeight="1" x14ac:dyDescent="0.2">
      <c r="A22" s="9" t="s">
        <v>15</v>
      </c>
      <c r="B22" s="27">
        <v>16.61631419939577</v>
      </c>
      <c r="C22" s="27">
        <v>35.164835164835168</v>
      </c>
      <c r="D22" s="27">
        <v>30.076230076230075</v>
      </c>
    </row>
    <row r="23" spans="1:4" ht="18.600000000000001" customHeight="1" x14ac:dyDescent="0.2">
      <c r="A23" s="9" t="s">
        <v>16</v>
      </c>
      <c r="B23" s="27">
        <v>49.244712990936556</v>
      </c>
      <c r="C23" s="27">
        <v>26.138147566718995</v>
      </c>
      <c r="D23" s="27">
        <v>29.175329175329175</v>
      </c>
    </row>
    <row r="24" spans="1:4" ht="18.600000000000001" customHeight="1" x14ac:dyDescent="0.2">
      <c r="A24" s="9" t="s">
        <v>17</v>
      </c>
      <c r="B24" s="27">
        <v>5.9415911379657604</v>
      </c>
      <c r="C24" s="27">
        <v>14.207221350078491</v>
      </c>
      <c r="D24" s="27">
        <v>13.097713097713099</v>
      </c>
    </row>
    <row r="25" spans="1:4" ht="18.600000000000001" customHeight="1" x14ac:dyDescent="0.2">
      <c r="A25" s="10" t="s">
        <v>18</v>
      </c>
      <c r="B25" s="28">
        <v>296.3958641063515</v>
      </c>
      <c r="C25" s="28">
        <v>331.59268929503918</v>
      </c>
      <c r="D25" s="28">
        <v>259.78615249780893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65.356856455493187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49.487785657998423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57.352941176470587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285.30805687203792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45.572354211663068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11.157311157311158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25.571725571725572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46.223146223146223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17.047817047817048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30.076230076230075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29.175329175329175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13.097713097713099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259.78615249780893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2016-01-28T12:28:10Z</dcterms:modified>
</cp:coreProperties>
</file>