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<sst xmlns="http://schemas.openxmlformats.org/spreadsheetml/2006/main" count="23" uniqueCount="17">
  <si>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</si>
  <si>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</si>
  <si>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</si>
  <si>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</si>
  <si>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</si>
  <si>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</si>
  <si>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</si>
  <si>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</si>
  <si>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</si>
  <si>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</si>
  <si>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</si>
  <si>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</si>
  <si>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</si>
  <si>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</si>
  <si>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ALDENO</t>
  </si>
  <si>
    <t>Aldeno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</si>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</sst>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3.9651837524177944</c:v>
                </c:pt>
                <c:pt idx="1">
                  <c:v>3.1178707224334601</c:v>
                </c:pt>
                <c:pt idx="2">
                  <c:v>4.2468480424684802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68704"/>
        <c:axId val="62580992"/>
      </c:lineChart>
      <c:catAx>
        <c:axId val="6256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80992"/>
        <c:crosses val="autoZero"/>
        <c:auto val="1"/>
        <c:lblAlgn val="ctr"/>
        <c:lblOffset val="100"/>
        <c:noMultiLvlLbl val="0"/>
      </c:catAx>
      <c:valAx>
        <c:axId val="6258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8.3743842364532011</c:v>
                </c:pt>
                <c:pt idx="1">
                  <c:v>11.38211382113821</c:v>
                </c:pt>
                <c:pt idx="2">
                  <c:v>18.96551724137931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29760"/>
        <c:axId val="62637184"/>
      </c:lineChart>
      <c:catAx>
        <c:axId val="6262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37184"/>
        <c:crosses val="autoZero"/>
        <c:auto val="1"/>
        <c:lblAlgn val="ctr"/>
        <c:lblOffset val="100"/>
        <c:noMultiLvlLbl val="0"/>
      </c:catAx>
      <c:valAx>
        <c:axId val="6263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29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Aldeno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2.5119617224880382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6.4083457526080485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18.96551724137931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Aldeno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2.5119617224880382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6.4083457526080485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199680"/>
        <c:axId val="84608512"/>
      </c:bubbleChart>
      <c:valAx>
        <c:axId val="8419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08512"/>
        <c:crosses val="autoZero"/>
        <c:crossBetween val="midCat"/>
      </c:valAx>
      <c:valAx>
        <c:axId val="8460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2.4495677233429394</v>
      </c>
      <c r="C13" s="27">
        <v>1.7948717948717947</v>
      </c>
      <c r="D13" s="27">
        <v>2.5119617224880382</v>
      </c>
    </row>
    <row r="14" spans="1:4" ht="19.899999999999999" customHeight="1" x14ac:dyDescent="0.2">
      <c r="A14" s="9" t="s">
        <v>9</v>
      </c>
      <c r="B14" s="27">
        <v>7.0588235294117645</v>
      </c>
      <c r="C14" s="27">
        <v>5.0467289719626169</v>
      </c>
      <c r="D14" s="27">
        <v>6.4083457526080485</v>
      </c>
    </row>
    <row r="15" spans="1:4" ht="19.899999999999999" customHeight="1" x14ac:dyDescent="0.2">
      <c r="A15" s="9" t="s">
        <v>10</v>
      </c>
      <c r="B15" s="27">
        <v>3.9651837524177944</v>
      </c>
      <c r="C15" s="27">
        <v>3.1178707224334601</v>
      </c>
      <c r="D15" s="27">
        <v>4.2468480424684802</v>
      </c>
    </row>
    <row r="16" spans="1:4" ht="19.899999999999999" customHeight="1" x14ac:dyDescent="0.2">
      <c r="A16" s="10" t="s">
        <v>11</v>
      </c>
      <c r="B16" s="28">
        <v>8.3743842364532011</v>
      </c>
      <c r="C16" s="28">
        <v>11.38211382113821</v>
      </c>
      <c r="D16" s="28">
        <v>18.96551724137931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2.5119617224880382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6.4083457526080485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4.2468480424684802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18.96551724137931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2016-04-29T10:07:11Z</dcterms:modified>
</cp:coreProperties>
</file>