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<sst xmlns="http://schemas.openxmlformats.org/spreadsheetml/2006/main" count="23" uniqueCount="17">
  <si>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</si>
  <si>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</si>
  <si>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</si>
  <si>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</si>
  <si>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</si>
  <si>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</si>
  <si>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</si>
  <si>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</si>
  <si>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</si>
  <si>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</si>
  <si>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</si>
  <si>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</si>
  <si>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</si>
  <si>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</si>
  <si>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ALDENO</t>
  </si>
  <si>
    <t>Aldeno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</si>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</sst>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18.927444794952681</c:v>
                </c:pt>
                <c:pt idx="1">
                  <c:v>14.949748743718594</c:v>
                </c:pt>
                <c:pt idx="2">
                  <c:v>8.4309133489461363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6.309148264984227</c:v>
                </c:pt>
                <c:pt idx="1">
                  <c:v>6.5326633165829149</c:v>
                </c:pt>
                <c:pt idx="2">
                  <c:v>4.6838407494145207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4.6838407494145207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8.4309133489461363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0.46838407494145201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4.6838407494145207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8.4309133489461363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1.214574898785425</v>
      </c>
      <c r="C13" s="27">
        <v>6.083650190114068</v>
      </c>
      <c r="D13" s="27">
        <v>8.2949308755760374</v>
      </c>
    </row>
    <row r="14" spans="1:4" ht="19.149999999999999" customHeight="1" x14ac:dyDescent="0.2">
      <c r="A14" s="8" t="s">
        <v>6</v>
      </c>
      <c r="B14" s="27">
        <v>0.78864353312302837</v>
      </c>
      <c r="C14" s="27">
        <v>0.87939698492462315</v>
      </c>
      <c r="D14" s="27">
        <v>0.46838407494145201</v>
      </c>
    </row>
    <row r="15" spans="1:4" ht="19.149999999999999" customHeight="1" x14ac:dyDescent="0.2">
      <c r="A15" s="8" t="s">
        <v>7</v>
      </c>
      <c r="B15" s="27">
        <v>6.309148264984227</v>
      </c>
      <c r="C15" s="27">
        <v>6.5326633165829149</v>
      </c>
      <c r="D15" s="27">
        <v>4.6838407494145207</v>
      </c>
    </row>
    <row r="16" spans="1:4" ht="19.149999999999999" customHeight="1" x14ac:dyDescent="0.2">
      <c r="A16" s="9" t="s">
        <v>8</v>
      </c>
      <c r="B16" s="28">
        <v>18.927444794952681</v>
      </c>
      <c r="C16" s="28">
        <v>14.949748743718594</v>
      </c>
      <c r="D16" s="28">
        <v>8.4309133489461363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8.2949308755760374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0.46838407494145201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4.6838407494145207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8.4309133489461363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2016-01-26T13:09:37Z</dcterms:modified>
</cp:coreProperties>
</file>