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<sst xmlns="http://schemas.openxmlformats.org/spreadsheetml/2006/main" count="31" uniqueCount="21">
  <si>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</si>
  <si>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</si>
  <si>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</si>
  <si>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</si>
  <si>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</si>
  <si>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</si>
  <si>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</si>
  <si>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</si>
  <si>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</si>
  <si>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</si>
  <si>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</si>
  <si>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</si>
  <si>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</si>
  <si>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</si>
  <si>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</si>
  <si>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</si>
  <si>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</si>
  <si>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</si>
  <si>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ALDENO</t>
  </si>
  <si>
    <t>Aldeno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</si>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</sst>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259.17998796067155</c:v>
                </c:pt>
                <c:pt idx="1">
                  <c:v>313.80286714378082</c:v>
                </c:pt>
                <c:pt idx="2">
                  <c:v>338.43890040799948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0.26179488694517694</c:v>
                </c:pt>
                <c:pt idx="1">
                  <c:v>1.9308261524199288</c:v>
                </c:pt>
                <c:pt idx="2">
                  <c:v>0.75864925050574961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0.47364702661309988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0.81867577732510632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0.75864925050574961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0.47364702661309988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0.81867577732510632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2325</v>
      </c>
      <c r="C13" s="29">
        <v>2815</v>
      </c>
      <c r="D13" s="29">
        <v>3036</v>
      </c>
    </row>
    <row r="14" spans="1:4" ht="19.149999999999999" customHeight="1" x14ac:dyDescent="0.2">
      <c r="A14" s="9" t="s">
        <v>9</v>
      </c>
      <c r="B14" s="28">
        <v>0.26179488694517694</v>
      </c>
      <c r="C14" s="28">
        <v>1.9308261524199288</v>
      </c>
      <c r="D14" s="28">
        <v>0.75864925050574961</v>
      </c>
    </row>
    <row r="15" spans="1:4" ht="19.149999999999999" customHeight="1" x14ac:dyDescent="0.2">
      <c r="A15" s="9" t="s">
        <v>10</v>
      </c>
      <c r="B15" s="28" t="s">
        <v>2</v>
      </c>
      <c r="C15" s="28">
        <v>2.6459530352637817</v>
      </c>
      <c r="D15" s="28">
        <v>0.47364702661309988</v>
      </c>
    </row>
    <row r="16" spans="1:4" ht="19.149999999999999" customHeight="1" x14ac:dyDescent="0.2">
      <c r="A16" s="9" t="s">
        <v>11</v>
      </c>
      <c r="B16" s="28" t="s">
        <v>2</v>
      </c>
      <c r="C16" s="28">
        <v>1.7847688726750688</v>
      </c>
      <c r="D16" s="28">
        <v>0.81867577732510632</v>
      </c>
    </row>
    <row r="17" spans="1:4" ht="19.149999999999999" customHeight="1" x14ac:dyDescent="0.2">
      <c r="A17" s="9" t="s">
        <v>12</v>
      </c>
      <c r="B17" s="22">
        <v>5.184025718681025</v>
      </c>
      <c r="C17" s="22">
        <v>5.7566932253138035</v>
      </c>
      <c r="D17" s="22">
        <v>6.6034885743038352</v>
      </c>
    </row>
    <row r="18" spans="1:4" ht="19.149999999999999" customHeight="1" x14ac:dyDescent="0.2">
      <c r="A18" s="9" t="s">
        <v>13</v>
      </c>
      <c r="B18" s="22">
        <v>4.946236559139785</v>
      </c>
      <c r="C18" s="22">
        <v>4.1918294849023088</v>
      </c>
      <c r="D18" s="22">
        <v>2.2727272727272729</v>
      </c>
    </row>
    <row r="19" spans="1:4" ht="19.149999999999999" customHeight="1" x14ac:dyDescent="0.2">
      <c r="A19" s="11" t="s">
        <v>14</v>
      </c>
      <c r="B19" s="23">
        <v>259.17998796067155</v>
      </c>
      <c r="C19" s="23">
        <v>313.80286714378082</v>
      </c>
      <c r="D19" s="23">
        <v>338.43890040799948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3036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0.75864925050574961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0.47364702661309988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0.81867577732510632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6.6034885743038352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2.2727272727272729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338.43890040799948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2016-02-17T10:09:44Z</dcterms:modified>
</cp:coreProperties>
</file>