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<sst xmlns="http://schemas.openxmlformats.org/spreadsheetml/2006/main" count="25" uniqueCount="18">
  <si>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</si>
  <si>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</si>
  <si>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</si>
  <si>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</si>
  <si>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</si>
  <si>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</si>
  <si>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</si>
  <si>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</si>
  <si>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</si>
  <si>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</si>
  <si>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</si>
  <si>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</si>
  <si>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</si>
  <si>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</si>
  <si>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</si>
  <si>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ALBIANO</t>
  </si>
  <si>
    <t>Albiano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</si>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</sst>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20.175438596491226</c:v>
                </c:pt>
                <c:pt idx="1">
                  <c:v>9.4736842105263168</c:v>
                </c:pt>
                <c:pt idx="2">
                  <c:v>13.565891472868216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28.649635036496353</c:v>
                </c:pt>
                <c:pt idx="1">
                  <c:v>31.186440677966104</c:v>
                </c:pt>
                <c:pt idx="2">
                  <c:v>39.646869983948633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67.027863777089777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39.646869983948633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13.565891472868216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67.027863777089777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39.646869983948633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73.322932917316692</v>
      </c>
      <c r="C13" s="28">
        <v>70.806451612903217</v>
      </c>
      <c r="D13" s="28">
        <v>67.027863777089777</v>
      </c>
    </row>
    <row r="14" spans="1:4" ht="17.45" customHeight="1" x14ac:dyDescent="0.25">
      <c r="A14" s="9" t="s">
        <v>8</v>
      </c>
      <c r="B14" s="28">
        <v>28.649635036496353</v>
      </c>
      <c r="C14" s="28">
        <v>31.186440677966104</v>
      </c>
      <c r="D14" s="28">
        <v>39.646869983948633</v>
      </c>
    </row>
    <row r="15" spans="1:4" ht="17.45" customHeight="1" x14ac:dyDescent="0.25">
      <c r="A15" s="27" t="s">
        <v>9</v>
      </c>
      <c r="B15" s="28">
        <v>52.733389402859544</v>
      </c>
      <c r="C15" s="28">
        <v>51.487603305785122</v>
      </c>
      <c r="D15" s="28">
        <v>53.585500394011035</v>
      </c>
    </row>
    <row r="16" spans="1:4" ht="17.45" customHeight="1" x14ac:dyDescent="0.25">
      <c r="A16" s="27" t="s">
        <v>10</v>
      </c>
      <c r="B16" s="28">
        <v>20.175438596491226</v>
      </c>
      <c r="C16" s="28">
        <v>9.4736842105263168</v>
      </c>
      <c r="D16" s="28">
        <v>13.565891472868216</v>
      </c>
    </row>
    <row r="17" spans="1:4" ht="17.45" customHeight="1" x14ac:dyDescent="0.25">
      <c r="A17" s="10" t="s">
        <v>6</v>
      </c>
      <c r="B17" s="31">
        <v>190.52631578947367</v>
      </c>
      <c r="C17" s="31">
        <v>102.49999999999999</v>
      </c>
      <c r="D17" s="31">
        <v>51.785714285714292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67.027863777089777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39.646869983948633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53.585500394011035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13.565891472868216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51.785714285714292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2016-03-11T09:44:30Z</dcterms:modified>
</cp:coreProperties>
</file>