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<sst xmlns="http://schemas.openxmlformats.org/spreadsheetml/2006/main" count="23" uniqueCount="17">
  <si>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</si>
  <si>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</si>
  <si>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</si>
  <si>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</si>
  <si>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</si>
  <si>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</si>
  <si>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</si>
  <si>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</si>
  <si>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</si>
  <si>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</si>
  <si>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</si>
  <si>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</si>
  <si>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</si>
  <si>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</si>
  <si>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ALBIANO</t>
  </si>
  <si>
    <t>Albiano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</si>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</sst>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2.0618556701030926</c:v>
                </c:pt>
                <c:pt idx="1">
                  <c:v>2.112676056338028</c:v>
                </c:pt>
                <c:pt idx="2">
                  <c:v>16.304347826086957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2080"/>
        <c:axId val="168306560"/>
      </c:lineChart>
      <c:catAx>
        <c:axId val="1683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auto val="1"/>
        <c:lblAlgn val="ctr"/>
        <c:lblOffset val="100"/>
        <c:noMultiLvlLbl val="0"/>
      </c:catAx>
      <c:valAx>
        <c:axId val="168306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99.122807017543863</c:v>
                </c:pt>
                <c:pt idx="1">
                  <c:v>98.68421052631578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9328"/>
        <c:axId val="168352000"/>
      </c:lineChart>
      <c:catAx>
        <c:axId val="1683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000"/>
        <c:crosses val="autoZero"/>
        <c:auto val="1"/>
        <c:lblAlgn val="ctr"/>
        <c:lblOffset val="100"/>
        <c:noMultiLvlLbl val="0"/>
      </c:catAx>
      <c:valAx>
        <c:axId val="1683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39.210850801479658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9344"/>
        <c:axId val="168420480"/>
      </c:bubbleChart>
      <c:valAx>
        <c:axId val="168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0480"/>
        <c:crosses val="autoZero"/>
        <c:crossBetween val="midCat"/>
      </c:valAx>
      <c:valAx>
        <c:axId val="16842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15.866666666666667</v>
      </c>
      <c r="C13" s="19">
        <v>33.094384707287929</v>
      </c>
      <c r="D13" s="19">
        <v>50.308261405672006</v>
      </c>
    </row>
    <row r="14" spans="1:4" ht="15.6" customHeight="1" x14ac:dyDescent="0.2">
      <c r="A14" s="8" t="s">
        <v>6</v>
      </c>
      <c r="B14" s="19">
        <v>2.0618556701030926</v>
      </c>
      <c r="C14" s="19">
        <v>2.112676056338028</v>
      </c>
      <c r="D14" s="19">
        <v>16.304347826086957</v>
      </c>
    </row>
    <row r="15" spans="1:4" ht="15.6" customHeight="1" x14ac:dyDescent="0.2">
      <c r="A15" s="8" t="s">
        <v>8</v>
      </c>
      <c r="B15" s="19">
        <v>99.122807017543863</v>
      </c>
      <c r="C15" s="19">
        <v>98.68421052631578</v>
      </c>
      <c r="D15" s="19">
        <v>100</v>
      </c>
    </row>
    <row r="16" spans="1:4" ht="15.6" customHeight="1" x14ac:dyDescent="0.2">
      <c r="A16" s="9" t="s">
        <v>9</v>
      </c>
      <c r="B16" s="20">
        <v>34.93333333333333</v>
      </c>
      <c r="C16" s="20">
        <v>39.904420549581836</v>
      </c>
      <c r="D16" s="20">
        <v>39.210850801479658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50.308261405672006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16.304347826086957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39.210850801479658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2015-04-20T12:12:55Z</dcterms:modified>
</cp:coreProperties>
</file>