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<sst xmlns="http://schemas.openxmlformats.org/spreadsheetml/2006/main" count="40" uniqueCount="25">
  <si>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</si>
  <si>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</si>
  <si>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</si>
  <si>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</si>
  <si>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</si>
  <si>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</si>
  <si>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</si>
  <si>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</si>
  <si>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</si>
  <si>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</si>
  <si>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</si>
  <si>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</si>
  <si>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</si>
  <si>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</si>
  <si>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</si>
  <si>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</si>
  <si>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</si>
  <si>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</si>
  <si>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</si>
  <si>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</si>
  <si>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</si>
  <si>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</si>
  <si>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ALBIANO</t>
  </si>
  <si>
    <t>Albiano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</si>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</sst>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83.655913978494624</c:v>
                </c:pt>
                <c:pt idx="1">
                  <c:v>78.875968992248062</c:v>
                </c:pt>
                <c:pt idx="2">
                  <c:v>79.122807017543863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98.169892473118281</c:v>
                </c:pt>
                <c:pt idx="1">
                  <c:v>97.490310077519382</c:v>
                </c:pt>
                <c:pt idx="2">
                  <c:v>105.00526315789473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79.122807017543863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105.00526315789473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79.122807017543863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105.00526315789473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83.655913978494624</v>
      </c>
      <c r="C13" s="22">
        <v>78.875968992248062</v>
      </c>
      <c r="D13" s="22">
        <v>79.122807017543863</v>
      </c>
    </row>
    <row r="14" spans="1:4" ht="19.149999999999999" customHeight="1" x14ac:dyDescent="0.2">
      <c r="A14" s="11" t="s">
        <v>7</v>
      </c>
      <c r="B14" s="22">
        <v>98.169892473118281</v>
      </c>
      <c r="C14" s="22">
        <v>97.490310077519382</v>
      </c>
      <c r="D14" s="22">
        <v>105.00526315789473</v>
      </c>
    </row>
    <row r="15" spans="1:4" ht="19.149999999999999" customHeight="1" x14ac:dyDescent="0.2">
      <c r="A15" s="11" t="s">
        <v>8</v>
      </c>
      <c r="B15" s="22" t="s">
        <v>17</v>
      </c>
      <c r="C15" s="22">
        <v>16.593886462882097</v>
      </c>
      <c r="D15" s="22">
        <v>0</v>
      </c>
    </row>
    <row r="16" spans="1:4" ht="19.149999999999999" customHeight="1" x14ac:dyDescent="0.2">
      <c r="A16" s="11" t="s">
        <v>10</v>
      </c>
      <c r="B16" s="22">
        <v>21.453287197231834</v>
      </c>
      <c r="C16" s="22">
        <v>17.398373983739837</v>
      </c>
      <c r="D16" s="22">
        <v>17.715959004392388</v>
      </c>
    </row>
    <row r="17" spans="1:4" ht="19.149999999999999" customHeight="1" x14ac:dyDescent="0.2">
      <c r="A17" s="11" t="s">
        <v>11</v>
      </c>
      <c r="B17" s="22">
        <v>0</v>
      </c>
      <c r="C17" s="22">
        <v>11.111111111111111</v>
      </c>
      <c r="D17" s="22">
        <v>76.470588235294116</v>
      </c>
    </row>
    <row r="18" spans="1:4" ht="19.149999999999999" customHeight="1" x14ac:dyDescent="0.2">
      <c r="A18" s="11" t="s">
        <v>12</v>
      </c>
      <c r="B18" s="22">
        <v>20.395683453237325</v>
      </c>
      <c r="C18" s="22">
        <v>22.692307692307622</v>
      </c>
      <c r="D18" s="22">
        <v>23.581730769230717</v>
      </c>
    </row>
    <row r="19" spans="1:4" ht="19.149999999999999" customHeight="1" x14ac:dyDescent="0.2">
      <c r="A19" s="11" t="s">
        <v>13</v>
      </c>
      <c r="B19" s="22">
        <v>94.623655913978496</v>
      </c>
      <c r="C19" s="22">
        <v>98.934108527131784</v>
      </c>
      <c r="D19" s="22">
        <v>99.473684210526315</v>
      </c>
    </row>
    <row r="20" spans="1:4" ht="19.149999999999999" customHeight="1" x14ac:dyDescent="0.2">
      <c r="A20" s="11" t="s">
        <v>15</v>
      </c>
      <c r="B20" s="22" t="s">
        <v>17</v>
      </c>
      <c r="C20" s="22">
        <v>81.843575418994419</v>
      </c>
      <c r="D20" s="22">
        <v>90.66059225512528</v>
      </c>
    </row>
    <row r="21" spans="1:4" ht="19.149999999999999" customHeight="1" x14ac:dyDescent="0.2">
      <c r="A21" s="11" t="s">
        <v>16</v>
      </c>
      <c r="B21" s="22" t="s">
        <v>17</v>
      </c>
      <c r="C21" s="22">
        <v>1.1173184357541899</v>
      </c>
      <c r="D21" s="22">
        <v>0.91116173120728927</v>
      </c>
    </row>
    <row r="22" spans="1:4" ht="19.149999999999999" customHeight="1" x14ac:dyDescent="0.2">
      <c r="A22" s="11" t="s">
        <v>6</v>
      </c>
      <c r="B22" s="22">
        <v>22.58064516129032</v>
      </c>
      <c r="C22" s="22">
        <v>18.604651162790699</v>
      </c>
      <c r="D22" s="22">
        <v>20</v>
      </c>
    </row>
    <row r="23" spans="1:4" ht="19.149999999999999" customHeight="1" x14ac:dyDescent="0.2">
      <c r="A23" s="12" t="s">
        <v>14</v>
      </c>
      <c r="B23" s="23">
        <v>16.43835616438356</v>
      </c>
      <c r="C23" s="23">
        <v>20.576923076923077</v>
      </c>
      <c r="D23" s="23">
        <v>17.142857142857142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79.122807017543863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105.00526315789473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17.715959004392388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76.470588235294116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23.581730769230717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99.473684210526315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90.66059225512528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0.91116173120728927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17.142857142857142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2016-01-27T09:10:47Z</dcterms:modified>
</cp:coreProperties>
</file>